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C91EA6FF-04B5-47E6-A049-2857347D9412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<sst xmlns="http://schemas.openxmlformats.org/spreadsheetml/2006/main" count="2498" uniqueCount="348">
  <si>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</si>
  <si>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</si>
  <si>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</si>
  <si>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</si>
  <si>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</si>
  <si>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</si>
  <si>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</si>
  <si>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</si>
  <si>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</si>
  <si>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</si>
  <si>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</si>
  <si>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</si>
  <si>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</si>
  <si>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</si>
  <si>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</si>
  <si>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</si>
  <si>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</si>
  <si>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</si>
  <si>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</si>
  <si>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</si>
  <si>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</si>
  <si>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</si>
  <si>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</si>
  <si>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</si>
  <si>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</si>
  <si>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</si>
  <si>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</si>
  <si>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</si>
  <si>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</si>
  <si>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</si>
  <si>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</si>
  <si>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</si>
  <si>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</si>
  <si>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</si>
  <si>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</si>
  <si>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</si>
  <si>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</si>
  <si>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</si>
  <si>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</si>
  <si>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</si>
  <si>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</si>
  <si>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</si>
  <si>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</si>
  <si>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</si>
  <si>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</si>
  <si>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</si>
  <si>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</si>
  <si>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</si>
  <si>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</si>
  <si>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</si>
  <si>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</si>
  <si>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</si>
  <si>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</si>
  <si>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</si>
  <si>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</si>
  <si>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</si>
  <si>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</si>
  <si>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</si>
  <si>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</si>
  <si>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</si>
  <si>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</si>
  <si>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</si>
  <si>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</si>
  <si>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</si>
  <si>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</si>
  <si>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</si>
  <si>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</si>
  <si>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</si>
  <si>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</si>
  <si>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</si>
  <si>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</si>
  <si>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</si>
  <si>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</si>
  <si>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</si>
  <si>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</si>
  <si>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</si>
  <si>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</si>
  <si>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</si>
  <si>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</si>
  <si>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</si>
  <si>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</si>
  <si>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</si>
  <si>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</si>
  <si>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</si>
  <si>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</si>
  <si>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</si>
  <si>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</si>
  <si>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</si>
  <si>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</si>
  <si>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</si>
  <si>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</si>
  <si>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</si>
  <si>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</si>
  <si>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</si>
  <si>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</si>
  <si>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</si>
  <si>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</si>
  <si>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</si>
  <si>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</si>
  <si>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</si>
  <si>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</si>
  <si>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</si>
  <si>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</si>
  <si>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</si>
  <si>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</si>
  <si>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</si>
  <si>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</si>
  <si>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</si>
  <si>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</si>
  <si>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</si>
  <si>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</si>
  <si>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</si>
  <si>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</si>
  <si>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</si>
  <si>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</si>
  <si>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</si>
  <si>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</si>
  <si>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</si>
  <si>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</si>
  <si>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</si>
  <si>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</si>
  <si>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</si>
  <si>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</si>
  <si>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</si>
  <si>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</si>
  <si>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</si>
  <si>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</si>
  <si>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</si>
  <si>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</si>
  <si>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</si>
  <si>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</si>
  <si>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</si>
  <si>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</si>
  <si>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</si>
  <si>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</si>
  <si>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</si>
  <si>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</si>
  <si>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</si>
  <si>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</si>
  <si>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</si>
  <si>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</si>
  <si>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</si>
  <si>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</si>
  <si>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</si>
  <si>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</si>
  <si>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</si>
  <si>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</si>
  <si>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</si>
  <si>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</si>
  <si>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</si>
  <si>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</si>
  <si>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</si>
  <si>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</si>
  <si>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</si>
  <si>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</si>
  <si>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</si>
  <si>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</si>
  <si>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</si>
  <si>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</si>
  <si>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</si>
  <si>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</si>
  <si>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</si>
  <si>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</si>
  <si>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</si>
  <si>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</si>
  <si>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</si>
  <si>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</si>
  <si>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</si>
  <si>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</si>
  <si>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</si>
  <si>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</si>
  <si>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</si>
  <si>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</si>
  <si>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</si>
  <si>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</si>
  <si>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</si>
  <si>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</si>
  <si>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</si>
  <si>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</si>
  <si>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</si>
  <si>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</si>
  <si>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</si>
  <si>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</si>
  <si>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</si>
  <si>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</si>
  <si>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</si>
  <si>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</si>
  <si>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</si>
  <si>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</si>
  <si>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</si>
  <si>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</si>
  <si>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</si>
  <si>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</si>
  <si>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</si>
  <si>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</si>
  <si>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</si>
  <si>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</si>
  <si>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</si>
  <si>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</si>
  <si>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</si>
  <si>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</si>
  <si>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</si>
  <si>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</si>
  <si>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</si>
  <si>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</si>
  <si>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</si>
  <si>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</si>
  <si>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</si>
  <si>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</si>
  <si>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</si>
  <si>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</si>
  <si>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</si>
  <si>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</si>
  <si>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</si>
  <si>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</si>
  <si>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</si>
  <si>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</si>
  <si>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</si>
  <si>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</si>
  <si>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</si>
  <si>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</si>
  <si>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</si>
  <si>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</si>
  <si>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</si>
  <si>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</si>
  <si>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</si>
  <si>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</si>
  <si>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</si>
  <si>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</si>
  <si>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</si>
  <si>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</si>
  <si>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</si>
  <si>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</si>
  <si>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</si>
  <si>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</si>
  <si>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</si>
  <si>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</si>
  <si>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</si>
  <si>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</si>
  <si>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</si>
  <si>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</si>
  <si>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</si>
  <si>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</si>
  <si>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</si>
  <si>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</si>
  <si>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</si>
  <si>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</si>
  <si>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</si>
  <si>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</si>
  <si>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</si>
  <si>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</si>
  <si>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</si>
  <si>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</si>
  <si>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</si>
  <si>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</si>
  <si>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</si>
  <si>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</si>
  <si>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</si>
  <si>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</si>
  <si>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</si>
  <si>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</si>
  <si>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</si>
  <si>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</si>
  <si>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</si>
  <si>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</si>
  <si>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</si>
  <si>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</si>
  <si>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</si>
  <si>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</si>
  <si>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</si>
  <si>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</si>
  <si>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</si>
  <si>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</si>
  <si>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</si>
  <si>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</si>
  <si>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</si>
  <si>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</si>
  <si>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</si>
  <si>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</si>
  <si>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</si>
  <si>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</si>
  <si>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</si>
  <si>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</si>
  <si>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</si>
  <si>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</si>
  <si>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</si>
  <si>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</si>
  <si>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</si>
  <si>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</si>
  <si>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</si>
  <si>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</si>
  <si>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</si>
  <si>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</si>
  <si>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</si>
  <si>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</si>
  <si>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</si>
  <si>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</si>
  <si>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</si>
  <si>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</si>
  <si>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</si>
  <si>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</si>
  <si>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</si>
  <si>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</si>
  <si>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</si>
  <si>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</si>
  <si>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</si>
  <si>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</si>
  <si>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</si>
  <si>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10C2-GDTC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</si>
  <si>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</si>
  <si>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</si>
  <si>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</si>
  <si>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</si>
  <si>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</si>
  <si>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</si>
  <si>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</si>
  <si>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</si>
  <si>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</si>
  <si>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</si>
  <si>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</si>
  <si>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</si>
  <si>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</si>
  <si>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</si>
  <si>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</si>
  <si>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</si>
  <si>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</si>
  <si>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</si>
  <si>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</si>
  <si>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</si>
  <si>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11C1-GDTC</t>
  </si>
  <si>
    <t>11C4-GDTC</t>
  </si>
  <si>
    <t>11C2-GDTC</t>
  </si>
  <si>
    <t>11C3-GDTC</t>
  </si>
  <si>
    <t>CHAO CO</t>
  </si>
  <si>
    <t>CHAOCO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</si>
  <si>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</si>
  <si>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</si>
  <si>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</si>
  <si>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</si>
  <si>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</si>
  <si>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</si>
  <si>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</si>
  <si>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</si>
  <si>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ÁP DỤNG TỪ NGÀY 30/03/2026 (BUỔI SÁNG)</t>
  </si>
  <si>
    <t>ÁP DỤNG TỪ NGÀY 30/03/2026 (BUỔI CHIỀU)</t>
  </si>
  <si>
    <t>ÁP DỤNG TỪ NGÀY 30/03/2026</t>
  </si>
  <si>
    <t>30/03/2026_x0001_</t>
  </si>
  <si>
    <t>KTGHKII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</si>
</sst>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5"/>
      <color theme="3"/>
      <name val="Calibri"/>
      <family val="2"/>
      <scheme val="min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0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1" fillId="0" borderId="0" xfId="0" applyFont="1" applyAlignment="1">
      <alignment horizontal="left" vertical="top"/>
      <protection locked="0"/>
    </xf>
    <xf numFmtId="0" fontId="22" fillId="0" borderId="1" xfId="0" applyFont="1" applyBorder="1" applyAlignment="1">
      <alignment horizontal="center" vertical="center"/>
      <protection locked="0"/>
    </xf>
    <xf numFmtId="0" fontId="22" fillId="2" borderId="1" xfId="0" applyFont="1" applyFill="1" applyBorder="1" applyAlignment="1">
      <alignment horizontal="center" vertical="center"/>
      <protection locked="0"/>
    </xf>
    <xf numFmtId="0" fontId="22" fillId="3" borderId="1" xfId="0" applyFont="1" applyFill="1" applyBorder="1" applyAlignment="1">
      <alignment horizontal="center" vertical="center"/>
      <protection locked="0"/>
    </xf>
    <xf numFmtId="0" fontId="20" fillId="0" borderId="0" xfId="1" applyFont="1" applyFill="1" applyAlignment="1" applyProtection="1">
      <alignment horizontal="left" vertical="top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="39" zoomScaleNormal="47" workbookViewId="0">
      <selection activeCell="AN26" sqref="AN2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0" t="s">
        <v>245</v>
      </c>
      <c r="B1" s="50"/>
      <c r="C1" s="50"/>
      <c r="D1" s="50"/>
      <c r="E1" s="50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1" t="s">
        <v>246</v>
      </c>
      <c r="B2" s="51"/>
      <c r="C2" s="51"/>
      <c r="D2" s="51"/>
      <c r="E2" s="51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25.5" customHeight="1" x14ac:dyDescent="0.3">
      <c r="A4" s="53" t="s">
        <v>342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</row>
    <row r="5" spans="1:20" ht="27.4" customHeight="1" x14ac:dyDescent="0.3">
      <c r="A5" s="54" t="s">
        <v>343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49" t="s">
        <v>38</v>
      </c>
      <c r="B7" s="23">
        <v>1</v>
      </c>
      <c r="C7" s="11" t="s">
        <v>333</v>
      </c>
      <c r="D7" s="11" t="s">
        <v>333</v>
      </c>
      <c r="E7" s="11" t="s">
        <v>333</v>
      </c>
      <c r="F7" s="11" t="s">
        <v>333</v>
      </c>
      <c r="G7" s="11" t="s">
        <v>333</v>
      </c>
      <c r="H7" s="11" t="s">
        <v>333</v>
      </c>
      <c r="I7" s="11" t="s">
        <v>333</v>
      </c>
      <c r="J7" s="11" t="s">
        <v>333</v>
      </c>
      <c r="K7" s="11" t="s">
        <v>333</v>
      </c>
      <c r="L7" s="11" t="s">
        <v>333</v>
      </c>
      <c r="M7" s="11" t="s">
        <v>333</v>
      </c>
      <c r="N7" s="11" t="s">
        <v>333</v>
      </c>
      <c r="O7" s="11" t="s">
        <v>333</v>
      </c>
      <c r="P7" s="11" t="s">
        <v>333</v>
      </c>
      <c r="Q7" s="11" t="s">
        <v>333</v>
      </c>
      <c r="R7" s="11" t="s">
        <v>333</v>
      </c>
      <c r="S7" s="11" t="s">
        <v>333</v>
      </c>
      <c r="T7" s="11" t="s">
        <v>333</v>
      </c>
    </row>
    <row r="8" spans="1:20" ht="23.35" customHeight="1" x14ac:dyDescent="0.3">
      <c r="A8" s="49"/>
      <c r="B8" s="24">
        <v>2</v>
      </c>
      <c r="C8" s="11" t="s">
        <v>223</v>
      </c>
      <c r="D8" s="11" t="s">
        <v>182</v>
      </c>
      <c r="E8" s="11" t="s">
        <v>221</v>
      </c>
      <c r="F8" s="11" t="s">
        <v>20</v>
      </c>
      <c r="G8" s="11" t="s">
        <v>226</v>
      </c>
      <c r="H8" s="11" t="s">
        <v>171</v>
      </c>
      <c r="I8" s="11" t="s">
        <v>26</v>
      </c>
      <c r="J8" s="11" t="s">
        <v>205</v>
      </c>
      <c r="K8" s="11" t="s">
        <v>224</v>
      </c>
      <c r="L8" s="11" t="s">
        <v>21</v>
      </c>
      <c r="M8" s="11" t="s">
        <v>24</v>
      </c>
      <c r="N8" s="11" t="s">
        <v>247</v>
      </c>
      <c r="O8" s="7" t="s">
        <v>25</v>
      </c>
      <c r="P8" s="7" t="s">
        <v>204</v>
      </c>
      <c r="Q8" s="7" t="s">
        <v>167</v>
      </c>
      <c r="R8" s="7" t="s">
        <v>310</v>
      </c>
      <c r="S8" s="7" t="s">
        <v>180</v>
      </c>
      <c r="T8" s="7" t="s">
        <v>207</v>
      </c>
    </row>
    <row r="9" spans="1:20" ht="23.35" customHeight="1" x14ac:dyDescent="0.3">
      <c r="A9" s="49"/>
      <c r="B9" s="24">
        <v>3</v>
      </c>
      <c r="C9" s="11" t="s">
        <v>20</v>
      </c>
      <c r="D9" s="11" t="s">
        <v>223</v>
      </c>
      <c r="E9" s="11" t="s">
        <v>221</v>
      </c>
      <c r="F9" s="11" t="s">
        <v>206</v>
      </c>
      <c r="G9" s="11" t="s">
        <v>248</v>
      </c>
      <c r="H9" s="11" t="s">
        <v>228</v>
      </c>
      <c r="I9" s="11" t="s">
        <v>26</v>
      </c>
      <c r="J9" s="11" t="s">
        <v>25</v>
      </c>
      <c r="K9" s="11" t="s">
        <v>182</v>
      </c>
      <c r="L9" s="11" t="s">
        <v>21</v>
      </c>
      <c r="M9" s="11" t="s">
        <v>247</v>
      </c>
      <c r="N9" s="11" t="s">
        <v>181</v>
      </c>
      <c r="O9" s="7" t="s">
        <v>310</v>
      </c>
      <c r="P9" s="7" t="s">
        <v>204</v>
      </c>
      <c r="Q9" s="7" t="s">
        <v>167</v>
      </c>
      <c r="R9" s="7" t="s">
        <v>166</v>
      </c>
      <c r="S9" s="7" t="s">
        <v>24</v>
      </c>
      <c r="T9" s="7" t="s">
        <v>175</v>
      </c>
    </row>
    <row r="10" spans="1:20" ht="23.35" customHeight="1" x14ac:dyDescent="0.3">
      <c r="A10" s="49"/>
      <c r="B10" s="24">
        <v>4</v>
      </c>
      <c r="C10" s="11" t="s">
        <v>26</v>
      </c>
      <c r="D10" s="11" t="s">
        <v>167</v>
      </c>
      <c r="E10" s="11" t="s">
        <v>173</v>
      </c>
      <c r="F10" s="11" t="s">
        <v>166</v>
      </c>
      <c r="G10" s="11" t="s">
        <v>247</v>
      </c>
      <c r="H10" s="11" t="s">
        <v>248</v>
      </c>
      <c r="I10" s="11" t="s">
        <v>225</v>
      </c>
      <c r="J10" s="11" t="s">
        <v>221</v>
      </c>
      <c r="K10" s="11" t="s">
        <v>176</v>
      </c>
      <c r="L10" s="11" t="s">
        <v>310</v>
      </c>
      <c r="M10" s="11" t="s">
        <v>206</v>
      </c>
      <c r="N10" s="11" t="s">
        <v>172</v>
      </c>
      <c r="O10" s="7" t="s">
        <v>21</v>
      </c>
      <c r="P10" s="7" t="s">
        <v>171</v>
      </c>
      <c r="Q10" s="7" t="s">
        <v>182</v>
      </c>
      <c r="R10" s="7" t="s">
        <v>23</v>
      </c>
      <c r="S10" s="7" t="s">
        <v>204</v>
      </c>
      <c r="T10" s="7" t="s">
        <v>180</v>
      </c>
    </row>
    <row r="11" spans="1:20" ht="23.35" customHeight="1" x14ac:dyDescent="0.3">
      <c r="A11" s="55"/>
      <c r="B11" s="29">
        <v>5</v>
      </c>
      <c r="C11" s="33" t="s">
        <v>26</v>
      </c>
      <c r="D11" s="35" t="s">
        <v>167</v>
      </c>
      <c r="E11" s="33" t="s">
        <v>173</v>
      </c>
      <c r="F11" s="33" t="s">
        <v>166</v>
      </c>
      <c r="G11" s="33" t="s">
        <v>181</v>
      </c>
      <c r="H11" s="33" t="s">
        <v>248</v>
      </c>
      <c r="I11" s="33" t="s">
        <v>247</v>
      </c>
      <c r="J11" s="33" t="s">
        <v>225</v>
      </c>
      <c r="K11" s="33" t="s">
        <v>176</v>
      </c>
      <c r="L11" s="33" t="s">
        <v>206</v>
      </c>
      <c r="M11" s="33" t="s">
        <v>310</v>
      </c>
      <c r="N11" s="33" t="s">
        <v>172</v>
      </c>
      <c r="O11" s="30" t="s">
        <v>21</v>
      </c>
      <c r="P11" s="30" t="s">
        <v>20</v>
      </c>
      <c r="Q11" s="30" t="s">
        <v>224</v>
      </c>
      <c r="R11" s="30" t="s">
        <v>23</v>
      </c>
      <c r="S11" s="30" t="s">
        <v>204</v>
      </c>
      <c r="T11" s="30" t="s">
        <v>180</v>
      </c>
    </row>
    <row r="12" spans="1:20" ht="23.35" customHeight="1" x14ac:dyDescent="0.3">
      <c r="A12" s="56" t="s">
        <v>39</v>
      </c>
      <c r="B12" s="38">
        <v>1</v>
      </c>
      <c r="C12" s="37" t="s">
        <v>347</v>
      </c>
      <c r="D12" s="37" t="s">
        <v>347</v>
      </c>
      <c r="E12" s="37" t="s">
        <v>347</v>
      </c>
      <c r="F12" s="37" t="s">
        <v>347</v>
      </c>
      <c r="G12" s="37" t="s">
        <v>347</v>
      </c>
      <c r="H12" s="37" t="s">
        <v>347</v>
      </c>
      <c r="I12" s="37" t="s">
        <v>347</v>
      </c>
      <c r="J12" s="37" t="s">
        <v>347</v>
      </c>
      <c r="K12" s="37" t="s">
        <v>347</v>
      </c>
      <c r="L12" s="37" t="s">
        <v>347</v>
      </c>
      <c r="M12" s="37" t="s">
        <v>347</v>
      </c>
      <c r="N12" s="37" t="s">
        <v>347</v>
      </c>
      <c r="O12" s="37"/>
      <c r="P12" s="37"/>
      <c r="Q12" s="37"/>
      <c r="R12" s="37"/>
      <c r="S12" s="37"/>
      <c r="T12" s="37"/>
    </row>
    <row r="13" spans="1:20" ht="23.35" customHeight="1" x14ac:dyDescent="0.3">
      <c r="A13" s="49"/>
      <c r="B13" s="34">
        <v>2</v>
      </c>
      <c r="C13" s="7" t="s">
        <v>347</v>
      </c>
      <c r="D13" s="7" t="s">
        <v>347</v>
      </c>
      <c r="E13" s="7" t="s">
        <v>347</v>
      </c>
      <c r="F13" s="7" t="s">
        <v>347</v>
      </c>
      <c r="G13" s="7" t="s">
        <v>347</v>
      </c>
      <c r="H13" s="7" t="s">
        <v>347</v>
      </c>
      <c r="I13" s="7" t="s">
        <v>347</v>
      </c>
      <c r="J13" s="7" t="s">
        <v>347</v>
      </c>
      <c r="K13" s="7" t="s">
        <v>347</v>
      </c>
      <c r="L13" s="7" t="s">
        <v>347</v>
      </c>
      <c r="M13" s="7" t="s">
        <v>347</v>
      </c>
      <c r="N13" s="7" t="s">
        <v>347</v>
      </c>
      <c r="O13" s="7"/>
      <c r="P13" s="7"/>
      <c r="Q13" s="7"/>
      <c r="R13" s="7"/>
      <c r="S13" s="7"/>
      <c r="T13" s="7"/>
    </row>
    <row r="14" spans="1:20" ht="23.35" customHeight="1" x14ac:dyDescent="0.3">
      <c r="A14" s="49"/>
      <c r="B14" s="24">
        <v>3</v>
      </c>
      <c r="C14" s="32" t="s">
        <v>347</v>
      </c>
      <c r="D14" s="32" t="s">
        <v>347</v>
      </c>
      <c r="E14" s="32" t="s">
        <v>347</v>
      </c>
      <c r="F14" s="32" t="s">
        <v>347</v>
      </c>
      <c r="G14" s="32" t="s">
        <v>347</v>
      </c>
      <c r="H14" s="32" t="s">
        <v>347</v>
      </c>
      <c r="I14" s="32" t="s">
        <v>347</v>
      </c>
      <c r="J14" s="32" t="s">
        <v>347</v>
      </c>
      <c r="K14" s="32" t="s">
        <v>347</v>
      </c>
      <c r="L14" s="32" t="s">
        <v>347</v>
      </c>
      <c r="M14" s="32" t="s">
        <v>347</v>
      </c>
      <c r="N14" s="32" t="s">
        <v>347</v>
      </c>
      <c r="O14" s="32"/>
      <c r="P14" s="32"/>
      <c r="Q14" s="32"/>
      <c r="R14" s="32"/>
      <c r="S14" s="32"/>
      <c r="T14" s="32"/>
    </row>
    <row r="15" spans="1:20" ht="23.35" customHeight="1" x14ac:dyDescent="0.3">
      <c r="A15" s="49"/>
      <c r="B15" s="34">
        <v>4</v>
      </c>
      <c r="C15" s="7" t="s">
        <v>347</v>
      </c>
      <c r="D15" s="7" t="s">
        <v>347</v>
      </c>
      <c r="E15" s="7" t="s">
        <v>347</v>
      </c>
      <c r="F15" s="7" t="s">
        <v>347</v>
      </c>
      <c r="G15" s="7" t="s">
        <v>347</v>
      </c>
      <c r="H15" s="7" t="s">
        <v>347</v>
      </c>
      <c r="I15" s="7" t="s">
        <v>347</v>
      </c>
      <c r="J15" s="7" t="s">
        <v>347</v>
      </c>
      <c r="K15" s="7" t="s">
        <v>347</v>
      </c>
      <c r="L15" s="7" t="s">
        <v>347</v>
      </c>
      <c r="M15" s="7" t="s">
        <v>347</v>
      </c>
      <c r="N15" s="7" t="s">
        <v>347</v>
      </c>
      <c r="O15" s="7"/>
      <c r="P15" s="7"/>
      <c r="Q15" s="7"/>
      <c r="R15" s="7"/>
      <c r="S15" s="7"/>
      <c r="T15" s="7"/>
    </row>
    <row r="16" spans="1:20" ht="23.35" customHeight="1" x14ac:dyDescent="0.3">
      <c r="A16" s="55"/>
      <c r="B16" s="31">
        <v>5</v>
      </c>
      <c r="C16" s="30" t="s">
        <v>347</v>
      </c>
      <c r="D16" s="30" t="s">
        <v>347</v>
      </c>
      <c r="E16" s="30" t="s">
        <v>347</v>
      </c>
      <c r="F16" s="30" t="s">
        <v>347</v>
      </c>
      <c r="G16" s="30" t="s">
        <v>347</v>
      </c>
      <c r="H16" s="30" t="s">
        <v>347</v>
      </c>
      <c r="I16" s="30" t="s">
        <v>347</v>
      </c>
      <c r="J16" s="30" t="s">
        <v>347</v>
      </c>
      <c r="K16" s="30" t="s">
        <v>347</v>
      </c>
      <c r="L16" s="30" t="s">
        <v>347</v>
      </c>
      <c r="M16" s="30" t="s">
        <v>347</v>
      </c>
      <c r="N16" s="30" t="s">
        <v>347</v>
      </c>
      <c r="O16" s="30"/>
      <c r="P16" s="30"/>
      <c r="Q16" s="30"/>
      <c r="R16" s="30"/>
      <c r="S16" s="30"/>
      <c r="T16" s="30"/>
    </row>
    <row r="17" spans="1:20" ht="23.35" customHeight="1" x14ac:dyDescent="0.3">
      <c r="A17" s="48" t="s">
        <v>40</v>
      </c>
      <c r="B17" s="27">
        <v>1</v>
      </c>
      <c r="C17" s="37" t="s">
        <v>347</v>
      </c>
      <c r="D17" s="37" t="s">
        <v>347</v>
      </c>
      <c r="E17" s="37" t="s">
        <v>347</v>
      </c>
      <c r="F17" s="37" t="s">
        <v>347</v>
      </c>
      <c r="G17" s="37" t="s">
        <v>347</v>
      </c>
      <c r="H17" s="37" t="s">
        <v>347</v>
      </c>
      <c r="I17" s="37" t="s">
        <v>347</v>
      </c>
      <c r="J17" s="37" t="s">
        <v>347</v>
      </c>
      <c r="K17" s="37" t="s">
        <v>347</v>
      </c>
      <c r="L17" s="37" t="s">
        <v>347</v>
      </c>
      <c r="M17" s="37" t="s">
        <v>347</v>
      </c>
      <c r="N17" s="37" t="s">
        <v>347</v>
      </c>
      <c r="O17" s="37"/>
      <c r="P17" s="37"/>
      <c r="Q17" s="37"/>
      <c r="R17" s="37"/>
      <c r="S17" s="37"/>
      <c r="T17" s="37"/>
    </row>
    <row r="18" spans="1:20" ht="23.35" customHeight="1" x14ac:dyDescent="0.3">
      <c r="A18" s="49"/>
      <c r="B18" s="24">
        <v>2</v>
      </c>
      <c r="C18" s="7" t="s">
        <v>347</v>
      </c>
      <c r="D18" s="7" t="s">
        <v>347</v>
      </c>
      <c r="E18" s="7" t="s">
        <v>347</v>
      </c>
      <c r="F18" s="7" t="s">
        <v>347</v>
      </c>
      <c r="G18" s="7" t="s">
        <v>347</v>
      </c>
      <c r="H18" s="7" t="s">
        <v>347</v>
      </c>
      <c r="I18" s="7" t="s">
        <v>347</v>
      </c>
      <c r="J18" s="7" t="s">
        <v>347</v>
      </c>
      <c r="K18" s="7" t="s">
        <v>347</v>
      </c>
      <c r="L18" s="7" t="s">
        <v>347</v>
      </c>
      <c r="M18" s="7" t="s">
        <v>347</v>
      </c>
      <c r="N18" s="7" t="s">
        <v>347</v>
      </c>
      <c r="O18" s="7"/>
      <c r="P18" s="7"/>
      <c r="Q18" s="7"/>
      <c r="R18" s="7"/>
      <c r="S18" s="7"/>
      <c r="T18" s="7"/>
    </row>
    <row r="19" spans="1:20" ht="23.35" customHeight="1" x14ac:dyDescent="0.3">
      <c r="A19" s="49"/>
      <c r="B19" s="24">
        <v>3</v>
      </c>
      <c r="C19" s="32" t="s">
        <v>347</v>
      </c>
      <c r="D19" s="32" t="s">
        <v>347</v>
      </c>
      <c r="E19" s="32" t="s">
        <v>347</v>
      </c>
      <c r="F19" s="32" t="s">
        <v>347</v>
      </c>
      <c r="G19" s="32" t="s">
        <v>347</v>
      </c>
      <c r="H19" s="32" t="s">
        <v>347</v>
      </c>
      <c r="I19" s="32" t="s">
        <v>347</v>
      </c>
      <c r="J19" s="32" t="s">
        <v>347</v>
      </c>
      <c r="K19" s="32" t="s">
        <v>347</v>
      </c>
      <c r="L19" s="32" t="s">
        <v>347</v>
      </c>
      <c r="M19" s="32" t="s">
        <v>347</v>
      </c>
      <c r="N19" s="32" t="s">
        <v>347</v>
      </c>
      <c r="O19" s="32"/>
      <c r="P19" s="32"/>
      <c r="Q19" s="32"/>
      <c r="R19" s="32"/>
      <c r="S19" s="32"/>
      <c r="T19" s="32"/>
    </row>
    <row r="20" spans="1:20" ht="23.35" customHeight="1" x14ac:dyDescent="0.3">
      <c r="A20" s="49"/>
      <c r="B20" s="24">
        <v>4</v>
      </c>
      <c r="C20" s="7" t="s">
        <v>347</v>
      </c>
      <c r="D20" s="7" t="s">
        <v>347</v>
      </c>
      <c r="E20" s="7" t="s">
        <v>347</v>
      </c>
      <c r="F20" s="7" t="s">
        <v>347</v>
      </c>
      <c r="G20" s="7" t="s">
        <v>347</v>
      </c>
      <c r="H20" s="7" t="s">
        <v>347</v>
      </c>
      <c r="I20" s="7" t="s">
        <v>347</v>
      </c>
      <c r="J20" s="7" t="s">
        <v>347</v>
      </c>
      <c r="K20" s="7" t="s">
        <v>347</v>
      </c>
      <c r="L20" s="7" t="s">
        <v>347</v>
      </c>
      <c r="M20" s="7" t="s">
        <v>347</v>
      </c>
      <c r="N20" s="7" t="s">
        <v>347</v>
      </c>
      <c r="O20" s="7"/>
      <c r="P20" s="7"/>
      <c r="Q20" s="7"/>
      <c r="R20" s="7"/>
      <c r="S20" s="7"/>
      <c r="T20" s="7"/>
    </row>
    <row r="21" spans="1:20" ht="23.35" customHeight="1" x14ac:dyDescent="0.3">
      <c r="A21" s="55"/>
      <c r="B21" s="29">
        <v>5</v>
      </c>
      <c r="C21" s="30" t="s">
        <v>347</v>
      </c>
      <c r="D21" s="30" t="s">
        <v>347</v>
      </c>
      <c r="E21" s="30" t="s">
        <v>347</v>
      </c>
      <c r="F21" s="30" t="s">
        <v>347</v>
      </c>
      <c r="G21" s="30" t="s">
        <v>347</v>
      </c>
      <c r="H21" s="30" t="s">
        <v>347</v>
      </c>
      <c r="I21" s="30" t="s">
        <v>347</v>
      </c>
      <c r="J21" s="30" t="s">
        <v>347</v>
      </c>
      <c r="K21" s="30" t="s">
        <v>347</v>
      </c>
      <c r="L21" s="30" t="s">
        <v>347</v>
      </c>
      <c r="M21" s="30" t="s">
        <v>347</v>
      </c>
      <c r="N21" s="30" t="s">
        <v>347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48" t="s">
        <v>41</v>
      </c>
      <c r="B22" s="38">
        <v>1</v>
      </c>
      <c r="C22" s="37" t="s">
        <v>347</v>
      </c>
      <c r="D22" s="37" t="s">
        <v>347</v>
      </c>
      <c r="E22" s="37" t="s">
        <v>347</v>
      </c>
      <c r="F22" s="37" t="s">
        <v>347</v>
      </c>
      <c r="G22" s="37" t="s">
        <v>347</v>
      </c>
      <c r="H22" s="37" t="s">
        <v>347</v>
      </c>
      <c r="I22" s="37" t="s">
        <v>347</v>
      </c>
      <c r="J22" s="37" t="s">
        <v>347</v>
      </c>
      <c r="K22" s="37" t="s">
        <v>347</v>
      </c>
      <c r="L22" s="37" t="s">
        <v>347</v>
      </c>
      <c r="M22" s="37" t="s">
        <v>347</v>
      </c>
      <c r="N22" s="37" t="s">
        <v>347</v>
      </c>
      <c r="O22" s="37"/>
      <c r="P22" s="37"/>
      <c r="Q22" s="37"/>
      <c r="R22" s="37"/>
      <c r="S22" s="37"/>
      <c r="T22" s="37"/>
    </row>
    <row r="23" spans="1:20" ht="23.35" customHeight="1" x14ac:dyDescent="0.3">
      <c r="A23" s="49"/>
      <c r="B23" s="34">
        <v>2</v>
      </c>
      <c r="C23" s="7" t="s">
        <v>347</v>
      </c>
      <c r="D23" s="7" t="s">
        <v>347</v>
      </c>
      <c r="E23" s="7" t="s">
        <v>347</v>
      </c>
      <c r="F23" s="7" t="s">
        <v>347</v>
      </c>
      <c r="G23" s="7" t="s">
        <v>347</v>
      </c>
      <c r="H23" s="7" t="s">
        <v>347</v>
      </c>
      <c r="I23" s="7" t="s">
        <v>347</v>
      </c>
      <c r="J23" s="7" t="s">
        <v>347</v>
      </c>
      <c r="K23" s="7" t="s">
        <v>347</v>
      </c>
      <c r="L23" s="7" t="s">
        <v>347</v>
      </c>
      <c r="M23" s="7" t="s">
        <v>347</v>
      </c>
      <c r="N23" s="7" t="s">
        <v>347</v>
      </c>
      <c r="O23" s="7"/>
      <c r="P23" s="7"/>
      <c r="Q23" s="7"/>
      <c r="R23" s="7"/>
      <c r="S23" s="7"/>
      <c r="T23" s="7"/>
    </row>
    <row r="24" spans="1:20" ht="23.35" customHeight="1" x14ac:dyDescent="0.3">
      <c r="A24" s="49"/>
      <c r="B24" s="24">
        <v>3</v>
      </c>
      <c r="C24" s="32" t="s">
        <v>347</v>
      </c>
      <c r="D24" s="32" t="s">
        <v>347</v>
      </c>
      <c r="E24" s="32" t="s">
        <v>347</v>
      </c>
      <c r="F24" s="32" t="s">
        <v>347</v>
      </c>
      <c r="G24" s="32" t="s">
        <v>347</v>
      </c>
      <c r="H24" s="32" t="s">
        <v>347</v>
      </c>
      <c r="I24" s="32" t="s">
        <v>347</v>
      </c>
      <c r="J24" s="32" t="s">
        <v>347</v>
      </c>
      <c r="K24" s="32" t="s">
        <v>347</v>
      </c>
      <c r="L24" s="32" t="s">
        <v>347</v>
      </c>
      <c r="M24" s="32" t="s">
        <v>347</v>
      </c>
      <c r="N24" s="32" t="s">
        <v>347</v>
      </c>
      <c r="O24" s="32"/>
      <c r="P24" s="32"/>
      <c r="Q24" s="32"/>
      <c r="R24" s="32"/>
      <c r="S24" s="32"/>
      <c r="T24" s="32"/>
    </row>
    <row r="25" spans="1:20" ht="23.35" customHeight="1" x14ac:dyDescent="0.3">
      <c r="A25" s="49"/>
      <c r="B25" s="34">
        <v>4</v>
      </c>
      <c r="C25" s="7" t="s">
        <v>347</v>
      </c>
      <c r="D25" s="7" t="s">
        <v>347</v>
      </c>
      <c r="E25" s="7" t="s">
        <v>347</v>
      </c>
      <c r="F25" s="7" t="s">
        <v>347</v>
      </c>
      <c r="G25" s="7" t="s">
        <v>347</v>
      </c>
      <c r="H25" s="7" t="s">
        <v>347</v>
      </c>
      <c r="I25" s="7" t="s">
        <v>347</v>
      </c>
      <c r="J25" s="7" t="s">
        <v>347</v>
      </c>
      <c r="K25" s="7" t="s">
        <v>347</v>
      </c>
      <c r="L25" s="7" t="s">
        <v>347</v>
      </c>
      <c r="M25" s="7" t="s">
        <v>347</v>
      </c>
      <c r="N25" s="7" t="s">
        <v>347</v>
      </c>
      <c r="O25" s="7"/>
      <c r="P25" s="7"/>
      <c r="Q25" s="7"/>
      <c r="R25" s="7"/>
      <c r="S25" s="7"/>
      <c r="T25" s="7"/>
    </row>
    <row r="26" spans="1:20" ht="23.35" customHeight="1" x14ac:dyDescent="0.3">
      <c r="A26" s="55"/>
      <c r="B26" s="31">
        <v>5</v>
      </c>
      <c r="C26" s="30" t="s">
        <v>347</v>
      </c>
      <c r="D26" s="30" t="s">
        <v>347</v>
      </c>
      <c r="E26" s="30" t="s">
        <v>347</v>
      </c>
      <c r="F26" s="30" t="s">
        <v>347</v>
      </c>
      <c r="G26" s="30" t="s">
        <v>347</v>
      </c>
      <c r="H26" s="30" t="s">
        <v>347</v>
      </c>
      <c r="I26" s="30" t="s">
        <v>347</v>
      </c>
      <c r="J26" s="30" t="s">
        <v>347</v>
      </c>
      <c r="K26" s="30" t="s">
        <v>347</v>
      </c>
      <c r="L26" s="30" t="s">
        <v>347</v>
      </c>
      <c r="M26" s="30" t="s">
        <v>347</v>
      </c>
      <c r="N26" s="30" t="s">
        <v>347</v>
      </c>
      <c r="O26" s="30"/>
      <c r="P26" s="30"/>
      <c r="Q26" s="30"/>
      <c r="R26" s="30"/>
      <c r="S26" s="30"/>
      <c r="T26" s="30"/>
    </row>
    <row r="27" spans="1:20" ht="23.35" customHeight="1" x14ac:dyDescent="0.3">
      <c r="A27" s="48" t="s">
        <v>42</v>
      </c>
      <c r="B27" s="27">
        <v>1</v>
      </c>
      <c r="C27" s="28" t="s">
        <v>203</v>
      </c>
      <c r="D27" s="28" t="s">
        <v>221</v>
      </c>
      <c r="E27" s="28" t="s">
        <v>205</v>
      </c>
      <c r="F27" s="28" t="s">
        <v>171</v>
      </c>
      <c r="G27" s="28" t="s">
        <v>226</v>
      </c>
      <c r="H27" s="28" t="s">
        <v>173</v>
      </c>
      <c r="I27" s="28" t="s">
        <v>323</v>
      </c>
      <c r="J27" s="28" t="s">
        <v>247</v>
      </c>
      <c r="K27" s="28" t="s">
        <v>223</v>
      </c>
      <c r="L27" s="28" t="s">
        <v>179</v>
      </c>
      <c r="M27" s="28" t="s">
        <v>168</v>
      </c>
      <c r="N27" s="28" t="s">
        <v>310</v>
      </c>
      <c r="O27" s="28" t="s">
        <v>170</v>
      </c>
      <c r="P27" s="28" t="s">
        <v>22</v>
      </c>
      <c r="Q27" s="28" t="s">
        <v>20</v>
      </c>
      <c r="R27" s="28" t="s">
        <v>180</v>
      </c>
      <c r="S27" s="28" t="s">
        <v>222</v>
      </c>
      <c r="T27" s="28" t="s">
        <v>23</v>
      </c>
    </row>
    <row r="28" spans="1:20" ht="23.35" customHeight="1" x14ac:dyDescent="0.3">
      <c r="A28" s="49"/>
      <c r="B28" s="24">
        <v>2</v>
      </c>
      <c r="C28" s="7" t="s">
        <v>25</v>
      </c>
      <c r="D28" s="7" t="s">
        <v>221</v>
      </c>
      <c r="E28" s="7" t="s">
        <v>205</v>
      </c>
      <c r="F28" s="7" t="s">
        <v>175</v>
      </c>
      <c r="G28" s="7" t="s">
        <v>169</v>
      </c>
      <c r="H28" s="7" t="s">
        <v>173</v>
      </c>
      <c r="I28" s="7" t="s">
        <v>22</v>
      </c>
      <c r="J28" s="7" t="s">
        <v>310</v>
      </c>
      <c r="K28" s="7" t="s">
        <v>247</v>
      </c>
      <c r="L28" s="7" t="s">
        <v>322</v>
      </c>
      <c r="M28" s="7" t="s">
        <v>168</v>
      </c>
      <c r="N28" s="7" t="s">
        <v>227</v>
      </c>
      <c r="O28" s="7" t="s">
        <v>170</v>
      </c>
      <c r="P28" s="7" t="s">
        <v>223</v>
      </c>
      <c r="Q28" s="7" t="s">
        <v>323</v>
      </c>
      <c r="R28" s="7" t="s">
        <v>177</v>
      </c>
      <c r="S28" s="7" t="s">
        <v>176</v>
      </c>
      <c r="T28" s="7" t="s">
        <v>23</v>
      </c>
    </row>
    <row r="29" spans="1:20" ht="23.35" customHeight="1" x14ac:dyDescent="0.3">
      <c r="A29" s="49"/>
      <c r="B29" s="24">
        <v>3</v>
      </c>
      <c r="C29" s="7" t="s">
        <v>25</v>
      </c>
      <c r="D29" s="7" t="s">
        <v>174</v>
      </c>
      <c r="E29" s="7" t="s">
        <v>20</v>
      </c>
      <c r="F29" s="7" t="s">
        <v>205</v>
      </c>
      <c r="G29" s="7" t="s">
        <v>169</v>
      </c>
      <c r="H29" s="7" t="s">
        <v>228</v>
      </c>
      <c r="I29" s="7" t="s">
        <v>310</v>
      </c>
      <c r="J29" s="7" t="s">
        <v>221</v>
      </c>
      <c r="K29" s="7" t="s">
        <v>322</v>
      </c>
      <c r="L29" s="7" t="s">
        <v>247</v>
      </c>
      <c r="M29" s="7" t="s">
        <v>227</v>
      </c>
      <c r="N29" s="7" t="s">
        <v>177</v>
      </c>
      <c r="O29" s="7" t="s">
        <v>171</v>
      </c>
      <c r="P29" s="7" t="s">
        <v>192</v>
      </c>
      <c r="Q29" s="7" t="s">
        <v>175</v>
      </c>
      <c r="R29" s="7" t="s">
        <v>166</v>
      </c>
      <c r="S29" s="7" t="s">
        <v>176</v>
      </c>
      <c r="T29" s="7" t="s">
        <v>222</v>
      </c>
    </row>
    <row r="30" spans="1:20" ht="23.35" customHeight="1" x14ac:dyDescent="0.3">
      <c r="A30" s="49"/>
      <c r="B30" s="24">
        <v>4</v>
      </c>
      <c r="C30" s="7" t="s">
        <v>19</v>
      </c>
      <c r="D30" s="7" t="s">
        <v>20</v>
      </c>
      <c r="E30" s="7" t="s">
        <v>180</v>
      </c>
      <c r="F30" s="7" t="s">
        <v>167</v>
      </c>
      <c r="G30" s="7" t="s">
        <v>170</v>
      </c>
      <c r="H30" s="7" t="s">
        <v>25</v>
      </c>
      <c r="I30" s="7" t="s">
        <v>173</v>
      </c>
      <c r="J30" s="7" t="s">
        <v>176</v>
      </c>
      <c r="K30" s="7" t="s">
        <v>310</v>
      </c>
      <c r="L30" s="7" t="s">
        <v>168</v>
      </c>
      <c r="M30" s="7" t="s">
        <v>23</v>
      </c>
      <c r="N30" s="7" t="s">
        <v>204</v>
      </c>
      <c r="O30" s="7" t="s">
        <v>223</v>
      </c>
      <c r="P30" s="7" t="s">
        <v>166</v>
      </c>
      <c r="Q30" s="7" t="s">
        <v>171</v>
      </c>
      <c r="R30" s="7" t="s">
        <v>222</v>
      </c>
      <c r="S30" s="7" t="s">
        <v>226</v>
      </c>
      <c r="T30" s="7" t="s">
        <v>177</v>
      </c>
    </row>
    <row r="31" spans="1:20" ht="23.35" customHeight="1" x14ac:dyDescent="0.3">
      <c r="A31" s="55"/>
      <c r="B31" s="29">
        <v>5</v>
      </c>
      <c r="C31" s="30" t="s">
        <v>19</v>
      </c>
      <c r="D31" s="30" t="s">
        <v>192</v>
      </c>
      <c r="E31" s="30" t="s">
        <v>180</v>
      </c>
      <c r="F31" s="30" t="s">
        <v>167</v>
      </c>
      <c r="G31" s="30" t="s">
        <v>170</v>
      </c>
      <c r="H31" s="30" t="s">
        <v>175</v>
      </c>
      <c r="I31" s="30" t="s">
        <v>173</v>
      </c>
      <c r="J31" s="30" t="s">
        <v>176</v>
      </c>
      <c r="K31" s="30" t="s">
        <v>221</v>
      </c>
      <c r="L31" s="30" t="s">
        <v>168</v>
      </c>
      <c r="M31" s="30" t="s">
        <v>23</v>
      </c>
      <c r="N31" s="30" t="s">
        <v>204</v>
      </c>
      <c r="O31" s="30" t="s">
        <v>22</v>
      </c>
      <c r="P31" s="30" t="s">
        <v>166</v>
      </c>
      <c r="Q31" s="30" t="s">
        <v>171</v>
      </c>
      <c r="R31" s="30" t="s">
        <v>20</v>
      </c>
      <c r="S31" s="30" t="s">
        <v>177</v>
      </c>
      <c r="T31" s="30" t="s">
        <v>226</v>
      </c>
    </row>
    <row r="32" spans="1:20" ht="23.35" customHeight="1" x14ac:dyDescent="0.3">
      <c r="A32" s="48" t="s">
        <v>43</v>
      </c>
      <c r="B32" s="27">
        <v>1</v>
      </c>
      <c r="C32" s="28" t="s">
        <v>178</v>
      </c>
      <c r="D32" s="28" t="s">
        <v>170</v>
      </c>
      <c r="E32" s="28" t="s">
        <v>224</v>
      </c>
      <c r="F32" s="28" t="s">
        <v>206</v>
      </c>
      <c r="G32" s="28" t="s">
        <v>26</v>
      </c>
      <c r="H32" s="28" t="s">
        <v>20</v>
      </c>
      <c r="I32" s="28" t="s">
        <v>172</v>
      </c>
      <c r="J32" s="28" t="s">
        <v>21</v>
      </c>
      <c r="K32" s="28" t="s">
        <v>169</v>
      </c>
      <c r="L32" s="28" t="s">
        <v>223</v>
      </c>
      <c r="M32" s="28" t="s">
        <v>181</v>
      </c>
      <c r="N32" s="28" t="s">
        <v>322</v>
      </c>
      <c r="O32" s="28" t="s">
        <v>171</v>
      </c>
      <c r="P32" s="28" t="s">
        <v>323</v>
      </c>
      <c r="Q32" s="28" t="s">
        <v>310</v>
      </c>
      <c r="R32" s="28" t="s">
        <v>202</v>
      </c>
      <c r="S32" s="28" t="s">
        <v>177</v>
      </c>
      <c r="T32" s="28" t="s">
        <v>19</v>
      </c>
    </row>
    <row r="33" spans="1:20" ht="23.35" customHeight="1" x14ac:dyDescent="0.3">
      <c r="A33" s="49"/>
      <c r="B33" s="24">
        <v>2</v>
      </c>
      <c r="C33" s="7" t="s">
        <v>178</v>
      </c>
      <c r="D33" s="7" t="s">
        <v>170</v>
      </c>
      <c r="E33" s="7" t="s">
        <v>181</v>
      </c>
      <c r="F33" s="7" t="s">
        <v>205</v>
      </c>
      <c r="G33" s="7" t="s">
        <v>26</v>
      </c>
      <c r="H33" s="7" t="s">
        <v>171</v>
      </c>
      <c r="I33" s="7" t="s">
        <v>172</v>
      </c>
      <c r="J33" s="7" t="s">
        <v>21</v>
      </c>
      <c r="K33" s="7" t="s">
        <v>169</v>
      </c>
      <c r="L33" s="7" t="s">
        <v>206</v>
      </c>
      <c r="M33" s="7" t="s">
        <v>322</v>
      </c>
      <c r="N33" s="7" t="s">
        <v>177</v>
      </c>
      <c r="O33" s="7" t="s">
        <v>182</v>
      </c>
      <c r="P33" s="7" t="s">
        <v>310</v>
      </c>
      <c r="Q33" s="7" t="s">
        <v>248</v>
      </c>
      <c r="R33" s="7" t="s">
        <v>224</v>
      </c>
      <c r="S33" s="7" t="s">
        <v>20</v>
      </c>
      <c r="T33" s="7" t="s">
        <v>19</v>
      </c>
    </row>
    <row r="34" spans="1:20" ht="23.35" customHeight="1" x14ac:dyDescent="0.3">
      <c r="A34" s="49"/>
      <c r="B34" s="24">
        <v>3</v>
      </c>
      <c r="C34" s="7" t="s">
        <v>169</v>
      </c>
      <c r="D34" s="7" t="s">
        <v>192</v>
      </c>
      <c r="E34" s="7" t="s">
        <v>168</v>
      </c>
      <c r="F34" s="7" t="s">
        <v>171</v>
      </c>
      <c r="G34" s="7" t="s">
        <v>248</v>
      </c>
      <c r="H34" s="7" t="s">
        <v>172</v>
      </c>
      <c r="I34" s="7" t="s">
        <v>179</v>
      </c>
      <c r="J34" s="7" t="s">
        <v>203</v>
      </c>
      <c r="K34" s="7" t="s">
        <v>206</v>
      </c>
      <c r="L34" s="7" t="s">
        <v>224</v>
      </c>
      <c r="M34" s="7" t="s">
        <v>26</v>
      </c>
      <c r="N34" s="7" t="s">
        <v>24</v>
      </c>
      <c r="O34" s="7" t="s">
        <v>323</v>
      </c>
      <c r="P34" s="7" t="s">
        <v>202</v>
      </c>
      <c r="Q34" s="7" t="s">
        <v>19</v>
      </c>
      <c r="R34" s="7" t="s">
        <v>177</v>
      </c>
      <c r="S34" s="7" t="s">
        <v>310</v>
      </c>
      <c r="T34" s="7" t="s">
        <v>20</v>
      </c>
    </row>
    <row r="35" spans="1:20" ht="23.35" customHeight="1" x14ac:dyDescent="0.3">
      <c r="A35" s="49"/>
      <c r="B35" s="24">
        <v>4</v>
      </c>
      <c r="C35" s="7" t="s">
        <v>169</v>
      </c>
      <c r="D35" s="7" t="s">
        <v>182</v>
      </c>
      <c r="E35" s="7" t="s">
        <v>168</v>
      </c>
      <c r="F35" s="7" t="s">
        <v>224</v>
      </c>
      <c r="G35" s="7" t="s">
        <v>192</v>
      </c>
      <c r="H35" s="7" t="s">
        <v>172</v>
      </c>
      <c r="I35" s="7" t="s">
        <v>24</v>
      </c>
      <c r="J35" s="7" t="s">
        <v>323</v>
      </c>
      <c r="K35" s="7" t="s">
        <v>206</v>
      </c>
      <c r="L35" s="7" t="s">
        <v>177</v>
      </c>
      <c r="M35" s="7" t="s">
        <v>26</v>
      </c>
      <c r="N35" s="7" t="s">
        <v>248</v>
      </c>
      <c r="O35" s="7" t="s">
        <v>20</v>
      </c>
      <c r="P35" s="7" t="s">
        <v>171</v>
      </c>
      <c r="Q35" s="7" t="s">
        <v>19</v>
      </c>
      <c r="R35" s="7" t="s">
        <v>175</v>
      </c>
      <c r="S35" s="7" t="s">
        <v>181</v>
      </c>
      <c r="T35" s="7" t="s">
        <v>310</v>
      </c>
    </row>
    <row r="36" spans="1:20" ht="23.35" customHeight="1" x14ac:dyDescent="0.3">
      <c r="A36" s="49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1" zoomScaleNormal="78" workbookViewId="0">
      <selection activeCell="R14" sqref="R14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0" t="s">
        <v>245</v>
      </c>
      <c r="B1" s="50"/>
      <c r="C1" s="50"/>
      <c r="D1" s="50"/>
      <c r="E1" s="50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1" t="s">
        <v>246</v>
      </c>
      <c r="B2" s="51"/>
      <c r="C2" s="51"/>
      <c r="D2" s="51"/>
      <c r="E2" s="51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0" ht="26.65" customHeight="1" x14ac:dyDescent="0.3">
      <c r="A4" s="53" t="s">
        <v>342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</row>
    <row r="5" spans="1:20" ht="23.25" customHeight="1" x14ac:dyDescent="0.3">
      <c r="A5" s="54" t="s">
        <v>344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22.25" customHeight="1" x14ac:dyDescent="0.3">
      <c r="A6" s="9"/>
      <c r="B6" s="9"/>
      <c r="C6" s="41" t="s">
        <v>0</v>
      </c>
      <c r="D6" s="41" t="s">
        <v>1</v>
      </c>
      <c r="E6" s="41" t="s">
        <v>3</v>
      </c>
      <c r="F6" s="41" t="s">
        <v>4</v>
      </c>
      <c r="G6" s="41" t="s">
        <v>5</v>
      </c>
      <c r="H6" s="41" t="s">
        <v>201</v>
      </c>
      <c r="I6" s="41" t="s">
        <v>6</v>
      </c>
      <c r="J6" s="41" t="s">
        <v>7</v>
      </c>
      <c r="K6" s="41" t="s">
        <v>8</v>
      </c>
      <c r="L6" s="41" t="s">
        <v>9</v>
      </c>
      <c r="M6" s="41" t="s">
        <v>10</v>
      </c>
      <c r="N6" s="41" t="s">
        <v>11</v>
      </c>
      <c r="O6" s="41" t="s">
        <v>12</v>
      </c>
      <c r="P6" s="41" t="s">
        <v>13</v>
      </c>
      <c r="Q6" s="41" t="s">
        <v>14</v>
      </c>
      <c r="R6" s="41" t="s">
        <v>15</v>
      </c>
      <c r="S6" s="41" t="s">
        <v>16</v>
      </c>
      <c r="T6" s="41" t="s">
        <v>17</v>
      </c>
    </row>
    <row r="7" spans="1:20" ht="22.25" customHeight="1" x14ac:dyDescent="0.3">
      <c r="A7" s="59" t="s">
        <v>38</v>
      </c>
      <c r="B7" s="42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58"/>
      <c r="B8" s="43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58"/>
      <c r="B9" s="43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58"/>
      <c r="B10" s="43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0"/>
      <c r="B11" s="44">
        <v>5</v>
      </c>
      <c r="C11" s="30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9"/>
      <c r="O11" s="30"/>
      <c r="P11" s="30"/>
      <c r="Q11" s="30"/>
      <c r="R11" s="36"/>
      <c r="S11" s="36"/>
      <c r="T11" s="36"/>
    </row>
    <row r="12" spans="1:20" ht="22.25" customHeight="1" x14ac:dyDescent="0.3">
      <c r="A12" s="57" t="s">
        <v>39</v>
      </c>
      <c r="B12" s="42">
        <v>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 t="s">
        <v>347</v>
      </c>
      <c r="P12" s="11" t="s">
        <v>347</v>
      </c>
      <c r="Q12" s="11" t="s">
        <v>347</v>
      </c>
      <c r="R12" s="11" t="s">
        <v>347</v>
      </c>
      <c r="S12" s="11" t="s">
        <v>347</v>
      </c>
      <c r="T12" s="11" t="s">
        <v>347</v>
      </c>
    </row>
    <row r="13" spans="1:20" ht="22.25" customHeight="1" x14ac:dyDescent="0.3">
      <c r="A13" s="58"/>
      <c r="B13" s="43">
        <v>2</v>
      </c>
      <c r="C13" s="7"/>
      <c r="D13" s="7"/>
      <c r="E13" s="7"/>
      <c r="F13" s="7"/>
      <c r="G13" s="7"/>
      <c r="H13" s="11"/>
      <c r="I13" s="7"/>
      <c r="J13" s="7"/>
      <c r="K13" s="7"/>
      <c r="L13" s="7"/>
      <c r="M13" s="7"/>
      <c r="N13" s="7"/>
      <c r="O13" s="7" t="s">
        <v>347</v>
      </c>
      <c r="P13" s="7" t="s">
        <v>347</v>
      </c>
      <c r="Q13" s="7" t="s">
        <v>347</v>
      </c>
      <c r="R13" s="7" t="s">
        <v>347</v>
      </c>
      <c r="S13" s="7" t="s">
        <v>347</v>
      </c>
      <c r="T13" s="7" t="s">
        <v>347</v>
      </c>
    </row>
    <row r="14" spans="1:20" ht="33" customHeight="1" x14ac:dyDescent="0.3">
      <c r="A14" s="58"/>
      <c r="B14" s="43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 t="s">
        <v>347</v>
      </c>
      <c r="P14" s="7" t="s">
        <v>347</v>
      </c>
      <c r="Q14" s="7" t="s">
        <v>347</v>
      </c>
      <c r="R14" s="7" t="s">
        <v>347</v>
      </c>
      <c r="S14" s="7" t="s">
        <v>347</v>
      </c>
      <c r="T14" s="7" t="s">
        <v>347</v>
      </c>
    </row>
    <row r="15" spans="1:20" ht="34.9" customHeight="1" x14ac:dyDescent="0.3">
      <c r="A15" s="58"/>
      <c r="B15" s="43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 t="s">
        <v>347</v>
      </c>
      <c r="P15" s="7" t="s">
        <v>347</v>
      </c>
      <c r="Q15" s="7" t="s">
        <v>347</v>
      </c>
      <c r="R15" s="7" t="s">
        <v>347</v>
      </c>
      <c r="S15" s="7" t="s">
        <v>347</v>
      </c>
      <c r="T15" s="7" t="s">
        <v>347</v>
      </c>
    </row>
    <row r="16" spans="1:20" ht="22.25" customHeight="1" x14ac:dyDescent="0.3">
      <c r="A16" s="60"/>
      <c r="B16" s="44">
        <v>5</v>
      </c>
      <c r="C16" s="30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9"/>
      <c r="O16" s="30" t="s">
        <v>347</v>
      </c>
      <c r="P16" s="30" t="s">
        <v>347</v>
      </c>
      <c r="Q16" s="30" t="s">
        <v>347</v>
      </c>
      <c r="R16" s="36" t="s">
        <v>347</v>
      </c>
      <c r="S16" s="36" t="s">
        <v>347</v>
      </c>
      <c r="T16" s="36" t="s">
        <v>347</v>
      </c>
    </row>
    <row r="17" spans="1:20" ht="22.25" customHeight="1" x14ac:dyDescent="0.3">
      <c r="A17" s="57" t="s">
        <v>40</v>
      </c>
      <c r="B17" s="42">
        <v>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 t="s">
        <v>347</v>
      </c>
      <c r="P17" s="11" t="s">
        <v>347</v>
      </c>
      <c r="Q17" s="11" t="s">
        <v>347</v>
      </c>
      <c r="R17" s="11" t="s">
        <v>347</v>
      </c>
      <c r="S17" s="11" t="s">
        <v>347</v>
      </c>
      <c r="T17" s="11" t="s">
        <v>347</v>
      </c>
    </row>
    <row r="18" spans="1:20" ht="22.25" customHeight="1" x14ac:dyDescent="0.3">
      <c r="A18" s="58"/>
      <c r="B18" s="43">
        <v>2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 t="s">
        <v>347</v>
      </c>
      <c r="P18" s="7" t="s">
        <v>347</v>
      </c>
      <c r="Q18" s="7" t="s">
        <v>347</v>
      </c>
      <c r="R18" s="7" t="s">
        <v>347</v>
      </c>
      <c r="S18" s="7" t="s">
        <v>347</v>
      </c>
      <c r="T18" s="7" t="s">
        <v>347</v>
      </c>
    </row>
    <row r="19" spans="1:20" ht="22.25" customHeight="1" x14ac:dyDescent="0.3">
      <c r="A19" s="58"/>
      <c r="B19" s="43">
        <v>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 t="s">
        <v>347</v>
      </c>
      <c r="P19" s="7" t="s">
        <v>347</v>
      </c>
      <c r="Q19" s="7" t="s">
        <v>347</v>
      </c>
      <c r="R19" s="7" t="s">
        <v>347</v>
      </c>
      <c r="S19" s="7" t="s">
        <v>347</v>
      </c>
      <c r="T19" s="7" t="s">
        <v>347</v>
      </c>
    </row>
    <row r="20" spans="1:20" ht="22.25" customHeight="1" x14ac:dyDescent="0.3">
      <c r="A20" s="58"/>
      <c r="B20" s="43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 t="s">
        <v>347</v>
      </c>
      <c r="P20" s="7" t="s">
        <v>347</v>
      </c>
      <c r="Q20" s="7" t="s">
        <v>347</v>
      </c>
      <c r="R20" s="7" t="s">
        <v>347</v>
      </c>
      <c r="S20" s="7" t="s">
        <v>347</v>
      </c>
      <c r="T20" s="7" t="s">
        <v>347</v>
      </c>
    </row>
    <row r="21" spans="1:20" ht="22.25" customHeight="1" x14ac:dyDescent="0.3">
      <c r="A21" s="60"/>
      <c r="B21" s="44">
        <v>5</v>
      </c>
      <c r="C21" s="30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9"/>
      <c r="O21" s="30" t="s">
        <v>347</v>
      </c>
      <c r="P21" s="30" t="s">
        <v>347</v>
      </c>
      <c r="Q21" s="30" t="s">
        <v>347</v>
      </c>
      <c r="R21" s="36" t="s">
        <v>347</v>
      </c>
      <c r="S21" s="36" t="s">
        <v>347</v>
      </c>
      <c r="T21" s="36" t="s">
        <v>347</v>
      </c>
    </row>
    <row r="22" spans="1:20" ht="22.25" customHeight="1" x14ac:dyDescent="0.3">
      <c r="A22" s="57" t="s">
        <v>41</v>
      </c>
      <c r="B22" s="42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 t="s">
        <v>347</v>
      </c>
      <c r="P22" s="11" t="s">
        <v>347</v>
      </c>
      <c r="Q22" s="11" t="s">
        <v>347</v>
      </c>
      <c r="R22" s="11" t="s">
        <v>347</v>
      </c>
      <c r="S22" s="11" t="s">
        <v>347</v>
      </c>
      <c r="T22" s="11" t="s">
        <v>347</v>
      </c>
    </row>
    <row r="23" spans="1:20" ht="22.25" customHeight="1" x14ac:dyDescent="0.3">
      <c r="A23" s="58"/>
      <c r="B23" s="43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 t="s">
        <v>347</v>
      </c>
      <c r="P23" s="7" t="s">
        <v>347</v>
      </c>
      <c r="Q23" s="7" t="s">
        <v>347</v>
      </c>
      <c r="R23" s="7" t="s">
        <v>347</v>
      </c>
      <c r="S23" s="7" t="s">
        <v>347</v>
      </c>
      <c r="T23" s="7" t="s">
        <v>347</v>
      </c>
    </row>
    <row r="24" spans="1:20" ht="22.25" customHeight="1" x14ac:dyDescent="0.3">
      <c r="A24" s="58"/>
      <c r="B24" s="43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 t="s">
        <v>347</v>
      </c>
      <c r="P24" s="7" t="s">
        <v>347</v>
      </c>
      <c r="Q24" s="7" t="s">
        <v>347</v>
      </c>
      <c r="R24" s="7" t="s">
        <v>347</v>
      </c>
      <c r="S24" s="7" t="s">
        <v>347</v>
      </c>
      <c r="T24" s="7" t="s">
        <v>347</v>
      </c>
    </row>
    <row r="25" spans="1:20" ht="22.25" customHeight="1" x14ac:dyDescent="0.3">
      <c r="A25" s="58"/>
      <c r="B25" s="43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 t="s">
        <v>347</v>
      </c>
      <c r="P25" s="7" t="s">
        <v>347</v>
      </c>
      <c r="Q25" s="7" t="s">
        <v>347</v>
      </c>
      <c r="R25" s="7" t="s">
        <v>347</v>
      </c>
      <c r="S25" s="7" t="s">
        <v>347</v>
      </c>
      <c r="T25" s="7" t="s">
        <v>347</v>
      </c>
    </row>
    <row r="26" spans="1:20" ht="22.25" customHeight="1" x14ac:dyDescent="0.3">
      <c r="A26" s="60"/>
      <c r="B26" s="44">
        <v>5</v>
      </c>
      <c r="C26" s="30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9"/>
      <c r="O26" s="30" t="s">
        <v>347</v>
      </c>
      <c r="P26" s="30" t="s">
        <v>347</v>
      </c>
      <c r="Q26" s="30" t="s">
        <v>347</v>
      </c>
      <c r="R26" s="36" t="s">
        <v>347</v>
      </c>
      <c r="S26" s="36" t="s">
        <v>347</v>
      </c>
      <c r="T26" s="36" t="s">
        <v>347</v>
      </c>
    </row>
    <row r="27" spans="1:20" ht="22.25" customHeight="1" x14ac:dyDescent="0.3">
      <c r="A27" s="57" t="s">
        <v>42</v>
      </c>
      <c r="B27" s="42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40"/>
      <c r="P27" s="40"/>
      <c r="Q27" s="40"/>
      <c r="R27" s="40"/>
      <c r="S27" s="40"/>
      <c r="T27" s="40"/>
    </row>
    <row r="28" spans="1:20" ht="22.25" customHeight="1" x14ac:dyDescent="0.3">
      <c r="A28" s="58"/>
      <c r="B28" s="43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58"/>
      <c r="B29" s="43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58"/>
      <c r="B30" s="43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0"/>
      <c r="B31" s="44">
        <v>5</v>
      </c>
      <c r="C31" s="30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9"/>
      <c r="O31" s="30"/>
      <c r="P31" s="30"/>
      <c r="Q31" s="30"/>
      <c r="R31" s="30"/>
      <c r="S31" s="30"/>
      <c r="T31" s="30"/>
    </row>
    <row r="32" spans="1:20" ht="22.25" customHeight="1" x14ac:dyDescent="0.3">
      <c r="A32" s="57" t="s">
        <v>43</v>
      </c>
      <c r="B32" s="42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58"/>
      <c r="B33" s="43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58"/>
      <c r="B34" s="43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58"/>
      <c r="B35" s="43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6"/>
      <c r="B36" s="43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opLeftCell="A294" zoomScale="72" zoomScaleNormal="91" workbookViewId="0">
      <selection activeCell="R301" sqref="R301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4" t="s">
        <v>245</v>
      </c>
      <c r="B1" s="64"/>
      <c r="C1" s="64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1" t="s">
        <v>246</v>
      </c>
      <c r="B2" s="61"/>
      <c r="C2" s="61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1" t="s">
        <v>32</v>
      </c>
      <c r="B3" s="61"/>
      <c r="C3" s="61"/>
      <c r="D3" s="61"/>
      <c r="E3" s="61"/>
      <c r="F3" s="61"/>
      <c r="G3" s="61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2" t="s">
        <v>342</v>
      </c>
      <c r="B4" s="62"/>
      <c r="C4" s="62"/>
      <c r="D4" s="62"/>
      <c r="E4" s="62"/>
      <c r="F4" s="62"/>
      <c r="G4" s="62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3" t="s">
        <v>345</v>
      </c>
      <c r="B5" s="63"/>
      <c r="C5" s="63"/>
      <c r="D5" s="63"/>
      <c r="E5" s="63"/>
      <c r="F5" s="63"/>
      <c r="G5" s="63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45" t="s">
        <v>0</v>
      </c>
    </row>
    <row r="8" spans="1:20" ht="13.9" customHeight="1" x14ac:dyDescent="0.3">
      <c r="D8" s="8" t="s">
        <v>208</v>
      </c>
      <c r="F8" s="8" t="s">
        <v>346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46" t="s">
        <v>38</v>
      </c>
      <c r="C10" s="46" t="s">
        <v>39</v>
      </c>
      <c r="D10" s="46" t="s">
        <v>40</v>
      </c>
      <c r="E10" s="46" t="s">
        <v>41</v>
      </c>
      <c r="F10" s="46" t="s">
        <v>42</v>
      </c>
      <c r="G10" s="46" t="s">
        <v>43</v>
      </c>
    </row>
    <row r="11" spans="1:20" ht="13.9" customHeight="1" x14ac:dyDescent="0.3">
      <c r="A11" s="46">
        <v>1</v>
      </c>
      <c r="B11" s="7" t="s">
        <v>334</v>
      </c>
      <c r="C11" s="7" t="s">
        <v>347</v>
      </c>
      <c r="D11" s="7" t="s">
        <v>347</v>
      </c>
      <c r="E11" s="7" t="s">
        <v>347</v>
      </c>
      <c r="F11" s="7" t="s">
        <v>187</v>
      </c>
      <c r="G11" s="7" t="s">
        <v>191</v>
      </c>
    </row>
    <row r="12" spans="1:20" ht="13.9" customHeight="1" x14ac:dyDescent="0.3">
      <c r="A12" s="46">
        <v>2</v>
      </c>
      <c r="B12" s="7" t="s">
        <v>230</v>
      </c>
      <c r="C12" s="7" t="s">
        <v>347</v>
      </c>
      <c r="D12" s="7" t="s">
        <v>347</v>
      </c>
      <c r="E12" s="7" t="s">
        <v>347</v>
      </c>
      <c r="F12" s="7" t="s">
        <v>189</v>
      </c>
      <c r="G12" s="7" t="s">
        <v>191</v>
      </c>
    </row>
    <row r="13" spans="1:20" ht="13.9" customHeight="1" x14ac:dyDescent="0.3">
      <c r="A13" s="46">
        <v>3</v>
      </c>
      <c r="B13" s="7" t="s">
        <v>184</v>
      </c>
      <c r="C13" s="7" t="s">
        <v>347</v>
      </c>
      <c r="D13" s="7" t="s">
        <v>347</v>
      </c>
      <c r="E13" s="7" t="s">
        <v>347</v>
      </c>
      <c r="F13" s="7" t="s">
        <v>189</v>
      </c>
      <c r="G13" s="7" t="s">
        <v>190</v>
      </c>
    </row>
    <row r="14" spans="1:20" ht="13.9" customHeight="1" x14ac:dyDescent="0.3">
      <c r="A14" s="46">
        <v>4</v>
      </c>
      <c r="B14" s="7" t="s">
        <v>188</v>
      </c>
      <c r="C14" s="7" t="s">
        <v>347</v>
      </c>
      <c r="D14" s="7" t="s">
        <v>347</v>
      </c>
      <c r="E14" s="7" t="s">
        <v>347</v>
      </c>
      <c r="F14" s="7" t="s">
        <v>185</v>
      </c>
      <c r="G14" s="7" t="s">
        <v>190</v>
      </c>
    </row>
    <row r="15" spans="1:20" ht="13.9" customHeight="1" x14ac:dyDescent="0.3">
      <c r="A15" s="46">
        <v>5</v>
      </c>
      <c r="B15" s="7" t="s">
        <v>188</v>
      </c>
      <c r="C15" s="7" t="s">
        <v>347</v>
      </c>
      <c r="D15" s="7" t="s">
        <v>347</v>
      </c>
      <c r="E15" s="7" t="s">
        <v>347</v>
      </c>
      <c r="F15" s="7" t="s">
        <v>185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46" t="s">
        <v>38</v>
      </c>
      <c r="C17" s="46" t="s">
        <v>39</v>
      </c>
      <c r="D17" s="46" t="s">
        <v>40</v>
      </c>
      <c r="E17" s="46" t="s">
        <v>41</v>
      </c>
      <c r="F17" s="46" t="s">
        <v>42</v>
      </c>
      <c r="G17" s="46" t="s">
        <v>43</v>
      </c>
    </row>
    <row r="18" spans="1:8" ht="13.9" customHeight="1" x14ac:dyDescent="0.3">
      <c r="A18" s="46">
        <v>1</v>
      </c>
      <c r="B18" s="7"/>
      <c r="C18" s="7"/>
      <c r="D18" s="7"/>
      <c r="E18" s="7"/>
      <c r="F18" s="7"/>
      <c r="G18" s="7"/>
    </row>
    <row r="19" spans="1:8" ht="13.9" customHeight="1" x14ac:dyDescent="0.3">
      <c r="A19" s="46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46">
        <v>3</v>
      </c>
      <c r="B20" s="7"/>
      <c r="C20" s="7"/>
      <c r="D20" s="7"/>
      <c r="E20" s="7"/>
      <c r="F20" s="7"/>
      <c r="G20" s="7"/>
    </row>
    <row r="21" spans="1:8" ht="13.9" customHeight="1" x14ac:dyDescent="0.3">
      <c r="A21" s="46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4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47"/>
      <c r="C23" s="47"/>
      <c r="D23" s="47"/>
      <c r="E23" s="47"/>
      <c r="F23" s="47"/>
      <c r="G23" s="47"/>
      <c r="H23" s="10"/>
    </row>
    <row r="24" spans="1:8" ht="13.9" customHeight="1" x14ac:dyDescent="0.3">
      <c r="D24" s="8" t="s">
        <v>183</v>
      </c>
      <c r="E24" s="45" t="s">
        <v>1</v>
      </c>
    </row>
    <row r="25" spans="1:8" ht="13.9" customHeight="1" x14ac:dyDescent="0.3">
      <c r="D25" s="8" t="s">
        <v>208</v>
      </c>
      <c r="F25" s="8" t="s">
        <v>346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46" t="s">
        <v>38</v>
      </c>
      <c r="C27" s="46" t="s">
        <v>39</v>
      </c>
      <c r="D27" s="46" t="s">
        <v>40</v>
      </c>
      <c r="E27" s="46" t="s">
        <v>41</v>
      </c>
      <c r="F27" s="46" t="s">
        <v>42</v>
      </c>
      <c r="G27" s="46" t="s">
        <v>43</v>
      </c>
    </row>
    <row r="28" spans="1:8" ht="13.9" customHeight="1" x14ac:dyDescent="0.3">
      <c r="A28" s="46">
        <v>1</v>
      </c>
      <c r="B28" s="7" t="s">
        <v>334</v>
      </c>
      <c r="C28" s="7" t="s">
        <v>347</v>
      </c>
      <c r="D28" s="7" t="s">
        <v>347</v>
      </c>
      <c r="E28" s="7" t="s">
        <v>347</v>
      </c>
      <c r="F28" s="7" t="s">
        <v>188</v>
      </c>
      <c r="G28" s="7" t="s">
        <v>185</v>
      </c>
    </row>
    <row r="29" spans="1:8" ht="13.9" customHeight="1" x14ac:dyDescent="0.3">
      <c r="A29" s="46">
        <v>2</v>
      </c>
      <c r="B29" s="7" t="s">
        <v>191</v>
      </c>
      <c r="C29" s="7" t="s">
        <v>347</v>
      </c>
      <c r="D29" s="7" t="s">
        <v>347</v>
      </c>
      <c r="E29" s="7" t="s">
        <v>347</v>
      </c>
      <c r="F29" s="7" t="s">
        <v>188</v>
      </c>
      <c r="G29" s="7" t="s">
        <v>185</v>
      </c>
    </row>
    <row r="30" spans="1:8" ht="13.9" customHeight="1" x14ac:dyDescent="0.3">
      <c r="A30" s="46">
        <v>3</v>
      </c>
      <c r="B30" s="7" t="s">
        <v>230</v>
      </c>
      <c r="C30" s="7" t="s">
        <v>347</v>
      </c>
      <c r="D30" s="7" t="s">
        <v>347</v>
      </c>
      <c r="E30" s="7" t="s">
        <v>347</v>
      </c>
      <c r="F30" s="7" t="s">
        <v>187</v>
      </c>
      <c r="G30" s="7" t="s">
        <v>189</v>
      </c>
    </row>
    <row r="31" spans="1:8" ht="13.9" customHeight="1" x14ac:dyDescent="0.3">
      <c r="A31" s="46">
        <v>4</v>
      </c>
      <c r="B31" s="7" t="s">
        <v>190</v>
      </c>
      <c r="C31" s="7" t="s">
        <v>347</v>
      </c>
      <c r="D31" s="7" t="s">
        <v>347</v>
      </c>
      <c r="E31" s="7" t="s">
        <v>347</v>
      </c>
      <c r="F31" s="7" t="s">
        <v>184</v>
      </c>
      <c r="G31" s="7" t="s">
        <v>191</v>
      </c>
    </row>
    <row r="32" spans="1:8" ht="13.9" customHeight="1" x14ac:dyDescent="0.3">
      <c r="A32" s="46">
        <v>5</v>
      </c>
      <c r="B32" s="7" t="s">
        <v>190</v>
      </c>
      <c r="C32" s="7" t="s">
        <v>347</v>
      </c>
      <c r="D32" s="7" t="s">
        <v>347</v>
      </c>
      <c r="E32" s="7" t="s">
        <v>347</v>
      </c>
      <c r="F32" s="7" t="s">
        <v>189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46" t="s">
        <v>38</v>
      </c>
      <c r="C34" s="46" t="s">
        <v>39</v>
      </c>
      <c r="D34" s="46" t="s">
        <v>40</v>
      </c>
      <c r="E34" s="46" t="s">
        <v>41</v>
      </c>
      <c r="F34" s="46" t="s">
        <v>42</v>
      </c>
      <c r="G34" s="46" t="s">
        <v>43</v>
      </c>
    </row>
    <row r="35" spans="1:8" ht="13.9" customHeight="1" x14ac:dyDescent="0.3">
      <c r="A35" s="46">
        <v>1</v>
      </c>
      <c r="B35" s="7"/>
      <c r="C35" s="7"/>
      <c r="D35" s="7"/>
      <c r="E35" s="7"/>
      <c r="F35" s="7"/>
      <c r="G35" s="7"/>
    </row>
    <row r="36" spans="1:8" ht="13.9" customHeight="1" x14ac:dyDescent="0.3">
      <c r="A36" s="46">
        <v>2</v>
      </c>
      <c r="B36" s="7"/>
      <c r="C36" s="7"/>
      <c r="D36" s="7"/>
      <c r="E36" s="7"/>
      <c r="F36" s="7"/>
      <c r="G36" s="7"/>
    </row>
    <row r="37" spans="1:8" ht="13.9" customHeight="1" x14ac:dyDescent="0.3">
      <c r="A37" s="46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46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4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47"/>
      <c r="C40" s="47"/>
      <c r="D40" s="47"/>
      <c r="E40" s="47"/>
      <c r="F40" s="47"/>
      <c r="G40" s="47"/>
      <c r="H40" s="10"/>
    </row>
    <row r="41" spans="1:8" ht="13.9" customHeight="1" x14ac:dyDescent="0.3">
      <c r="D41" s="8" t="s">
        <v>183</v>
      </c>
      <c r="E41" s="45" t="s">
        <v>3</v>
      </c>
    </row>
    <row r="42" spans="1:8" ht="13.9" customHeight="1" x14ac:dyDescent="0.3">
      <c r="D42" s="8" t="s">
        <v>208</v>
      </c>
      <c r="F42" s="8" t="s">
        <v>346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46" t="s">
        <v>38</v>
      </c>
      <c r="C44" s="46" t="s">
        <v>39</v>
      </c>
      <c r="D44" s="46" t="s">
        <v>40</v>
      </c>
      <c r="E44" s="46" t="s">
        <v>41</v>
      </c>
      <c r="F44" s="46" t="s">
        <v>42</v>
      </c>
      <c r="G44" s="46" t="s">
        <v>43</v>
      </c>
    </row>
    <row r="45" spans="1:8" ht="13.9" customHeight="1" x14ac:dyDescent="0.3">
      <c r="A45" s="46">
        <v>1</v>
      </c>
      <c r="B45" s="7" t="s">
        <v>334</v>
      </c>
      <c r="C45" s="7" t="s">
        <v>347</v>
      </c>
      <c r="D45" s="7" t="s">
        <v>347</v>
      </c>
      <c r="E45" s="7" t="s">
        <v>347</v>
      </c>
      <c r="F45" s="7" t="s">
        <v>191</v>
      </c>
      <c r="G45" s="7" t="s">
        <v>229</v>
      </c>
    </row>
    <row r="46" spans="1:8" ht="13.9" customHeight="1" x14ac:dyDescent="0.3">
      <c r="A46" s="46">
        <v>2</v>
      </c>
      <c r="B46" s="7" t="s">
        <v>188</v>
      </c>
      <c r="C46" s="7" t="s">
        <v>347</v>
      </c>
      <c r="D46" s="7" t="s">
        <v>347</v>
      </c>
      <c r="E46" s="7" t="s">
        <v>347</v>
      </c>
      <c r="F46" s="7" t="s">
        <v>191</v>
      </c>
      <c r="G46" s="7" t="s">
        <v>18</v>
      </c>
    </row>
    <row r="47" spans="1:8" ht="13.9" customHeight="1" x14ac:dyDescent="0.3">
      <c r="A47" s="46">
        <v>3</v>
      </c>
      <c r="B47" s="7" t="s">
        <v>188</v>
      </c>
      <c r="C47" s="7" t="s">
        <v>347</v>
      </c>
      <c r="D47" s="7" t="s">
        <v>347</v>
      </c>
      <c r="E47" s="7" t="s">
        <v>347</v>
      </c>
      <c r="F47" s="7" t="s">
        <v>184</v>
      </c>
      <c r="G47" s="7" t="s">
        <v>185</v>
      </c>
    </row>
    <row r="48" spans="1:8" ht="13.9" customHeight="1" x14ac:dyDescent="0.3">
      <c r="A48" s="46">
        <v>4</v>
      </c>
      <c r="B48" s="7" t="s">
        <v>190</v>
      </c>
      <c r="C48" s="7" t="s">
        <v>347</v>
      </c>
      <c r="D48" s="7" t="s">
        <v>347</v>
      </c>
      <c r="E48" s="7" t="s">
        <v>347</v>
      </c>
      <c r="F48" s="7" t="s">
        <v>186</v>
      </c>
      <c r="G48" s="7" t="s">
        <v>185</v>
      </c>
    </row>
    <row r="49" spans="1:8" ht="13.9" customHeight="1" x14ac:dyDescent="0.3">
      <c r="A49" s="46">
        <v>5</v>
      </c>
      <c r="B49" s="7" t="s">
        <v>190</v>
      </c>
      <c r="C49" s="7" t="s">
        <v>347</v>
      </c>
      <c r="D49" s="7" t="s">
        <v>347</v>
      </c>
      <c r="E49" s="7" t="s">
        <v>347</v>
      </c>
      <c r="F49" s="7" t="s">
        <v>186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46" t="s">
        <v>38</v>
      </c>
      <c r="C51" s="46" t="s">
        <v>39</v>
      </c>
      <c r="D51" s="46" t="s">
        <v>40</v>
      </c>
      <c r="E51" s="46" t="s">
        <v>41</v>
      </c>
      <c r="F51" s="46" t="s">
        <v>42</v>
      </c>
      <c r="G51" s="46" t="s">
        <v>43</v>
      </c>
    </row>
    <row r="52" spans="1:8" ht="13.9" customHeight="1" x14ac:dyDescent="0.3">
      <c r="A52" s="46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46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46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4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4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47"/>
      <c r="C57" s="47"/>
      <c r="D57" s="47"/>
      <c r="E57" s="47"/>
      <c r="F57" s="47"/>
      <c r="G57" s="47"/>
      <c r="H57" s="10"/>
    </row>
    <row r="58" spans="1:8" ht="13.9" customHeight="1" x14ac:dyDescent="0.3">
      <c r="D58" s="8" t="s">
        <v>183</v>
      </c>
      <c r="E58" s="45" t="s">
        <v>4</v>
      </c>
    </row>
    <row r="59" spans="1:8" ht="13.9" customHeight="1" x14ac:dyDescent="0.3">
      <c r="D59" s="8" t="s">
        <v>208</v>
      </c>
      <c r="F59" s="8" t="s">
        <v>346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46" t="s">
        <v>38</v>
      </c>
      <c r="C61" s="46" t="s">
        <v>39</v>
      </c>
      <c r="D61" s="46" t="s">
        <v>40</v>
      </c>
      <c r="E61" s="46" t="s">
        <v>41</v>
      </c>
      <c r="F61" s="46" t="s">
        <v>42</v>
      </c>
      <c r="G61" s="46" t="s">
        <v>43</v>
      </c>
    </row>
    <row r="62" spans="1:8" ht="13.9" customHeight="1" x14ac:dyDescent="0.3">
      <c r="A62" s="46">
        <v>1</v>
      </c>
      <c r="B62" s="7" t="s">
        <v>334</v>
      </c>
      <c r="C62" s="7" t="s">
        <v>347</v>
      </c>
      <c r="D62" s="7" t="s">
        <v>347</v>
      </c>
      <c r="E62" s="7" t="s">
        <v>347</v>
      </c>
      <c r="F62" s="7" t="s">
        <v>188</v>
      </c>
      <c r="G62" s="7" t="s">
        <v>186</v>
      </c>
    </row>
    <row r="63" spans="1:8" ht="13.9" customHeight="1" x14ac:dyDescent="0.3">
      <c r="A63" s="46">
        <v>2</v>
      </c>
      <c r="B63" s="7" t="s">
        <v>184</v>
      </c>
      <c r="C63" s="7" t="s">
        <v>347</v>
      </c>
      <c r="D63" s="7" t="s">
        <v>347</v>
      </c>
      <c r="E63" s="7" t="s">
        <v>347</v>
      </c>
      <c r="F63" s="7" t="s">
        <v>18</v>
      </c>
      <c r="G63" s="7" t="s">
        <v>191</v>
      </c>
    </row>
    <row r="64" spans="1:8" ht="13.9" customHeight="1" x14ac:dyDescent="0.3">
      <c r="A64" s="46">
        <v>3</v>
      </c>
      <c r="B64" s="7" t="s">
        <v>186</v>
      </c>
      <c r="C64" s="7" t="s">
        <v>347</v>
      </c>
      <c r="D64" s="7" t="s">
        <v>347</v>
      </c>
      <c r="E64" s="7" t="s">
        <v>347</v>
      </c>
      <c r="F64" s="7" t="s">
        <v>191</v>
      </c>
      <c r="G64" s="7" t="s">
        <v>188</v>
      </c>
    </row>
    <row r="65" spans="1:8" ht="13.9" customHeight="1" x14ac:dyDescent="0.3">
      <c r="A65" s="46">
        <v>4</v>
      </c>
      <c r="B65" s="7" t="s">
        <v>185</v>
      </c>
      <c r="C65" s="7" t="s">
        <v>347</v>
      </c>
      <c r="D65" s="7" t="s">
        <v>347</v>
      </c>
      <c r="E65" s="7" t="s">
        <v>347</v>
      </c>
      <c r="F65" s="7" t="s">
        <v>190</v>
      </c>
      <c r="G65" s="7" t="s">
        <v>229</v>
      </c>
    </row>
    <row r="66" spans="1:8" ht="13.9" customHeight="1" x14ac:dyDescent="0.3">
      <c r="A66" s="46">
        <v>5</v>
      </c>
      <c r="B66" s="7" t="s">
        <v>185</v>
      </c>
      <c r="C66" s="7" t="s">
        <v>347</v>
      </c>
      <c r="D66" s="7" t="s">
        <v>347</v>
      </c>
      <c r="E66" s="7" t="s">
        <v>347</v>
      </c>
      <c r="F66" s="7" t="s">
        <v>190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46" t="s">
        <v>38</v>
      </c>
      <c r="C68" s="46" t="s">
        <v>39</v>
      </c>
      <c r="D68" s="46" t="s">
        <v>40</v>
      </c>
      <c r="E68" s="46" t="s">
        <v>41</v>
      </c>
      <c r="F68" s="46" t="s">
        <v>42</v>
      </c>
      <c r="G68" s="46" t="s">
        <v>43</v>
      </c>
    </row>
    <row r="69" spans="1:8" ht="13.9" customHeight="1" x14ac:dyDescent="0.3">
      <c r="A69" s="46">
        <v>1</v>
      </c>
      <c r="B69" s="7"/>
      <c r="C69" s="7"/>
      <c r="D69" s="7"/>
      <c r="E69" s="7"/>
      <c r="F69" s="7"/>
      <c r="G69" s="7"/>
    </row>
    <row r="70" spans="1:8" ht="13.9" customHeight="1" x14ac:dyDescent="0.3">
      <c r="A70" s="46">
        <v>2</v>
      </c>
      <c r="B70" s="7"/>
      <c r="C70" s="7"/>
      <c r="D70" s="7"/>
      <c r="E70" s="7"/>
      <c r="F70" s="7"/>
      <c r="G70" s="7"/>
    </row>
    <row r="71" spans="1:8" ht="13.9" customHeight="1" x14ac:dyDescent="0.3">
      <c r="A71" s="46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46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4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47"/>
      <c r="C74" s="47"/>
      <c r="D74" s="47"/>
      <c r="E74" s="47"/>
      <c r="F74" s="47"/>
      <c r="G74" s="47"/>
      <c r="H74" s="10"/>
    </row>
    <row r="75" spans="1:8" ht="13.9" customHeight="1" x14ac:dyDescent="0.3">
      <c r="D75" s="8" t="s">
        <v>183</v>
      </c>
      <c r="E75" s="45" t="s">
        <v>5</v>
      </c>
    </row>
    <row r="76" spans="1:8" ht="13.9" customHeight="1" x14ac:dyDescent="0.3">
      <c r="D76" s="8" t="s">
        <v>208</v>
      </c>
      <c r="F76" s="8" t="s">
        <v>346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46" t="s">
        <v>38</v>
      </c>
      <c r="C78" s="46" t="s">
        <v>39</v>
      </c>
      <c r="D78" s="46" t="s">
        <v>40</v>
      </c>
      <c r="E78" s="46" t="s">
        <v>41</v>
      </c>
      <c r="F78" s="46" t="s">
        <v>42</v>
      </c>
      <c r="G78" s="46" t="s">
        <v>43</v>
      </c>
    </row>
    <row r="79" spans="1:8" ht="13.9" customHeight="1" x14ac:dyDescent="0.3">
      <c r="A79" s="46">
        <v>1</v>
      </c>
      <c r="B79" s="7" t="s">
        <v>334</v>
      </c>
      <c r="C79" s="7" t="s">
        <v>347</v>
      </c>
      <c r="D79" s="7" t="s">
        <v>347</v>
      </c>
      <c r="E79" s="7" t="s">
        <v>347</v>
      </c>
      <c r="F79" s="7" t="s">
        <v>229</v>
      </c>
      <c r="G79" s="7" t="s">
        <v>188</v>
      </c>
    </row>
    <row r="80" spans="1:8" ht="13.9" customHeight="1" x14ac:dyDescent="0.3">
      <c r="A80" s="46">
        <v>2</v>
      </c>
      <c r="B80" s="7" t="s">
        <v>229</v>
      </c>
      <c r="C80" s="7" t="s">
        <v>347</v>
      </c>
      <c r="D80" s="7" t="s">
        <v>347</v>
      </c>
      <c r="E80" s="7" t="s">
        <v>347</v>
      </c>
      <c r="F80" s="7" t="s">
        <v>190</v>
      </c>
      <c r="G80" s="7" t="s">
        <v>188</v>
      </c>
    </row>
    <row r="81" spans="1:8" ht="13.9" customHeight="1" x14ac:dyDescent="0.3">
      <c r="A81" s="46">
        <v>3</v>
      </c>
      <c r="B81" s="7" t="s">
        <v>186</v>
      </c>
      <c r="C81" s="7" t="s">
        <v>347</v>
      </c>
      <c r="D81" s="7" t="s">
        <v>347</v>
      </c>
      <c r="E81" s="7" t="s">
        <v>347</v>
      </c>
      <c r="F81" s="7" t="s">
        <v>190</v>
      </c>
      <c r="G81" s="7" t="s">
        <v>186</v>
      </c>
    </row>
    <row r="82" spans="1:8" ht="13.9" customHeight="1" x14ac:dyDescent="0.3">
      <c r="A82" s="46">
        <v>4</v>
      </c>
      <c r="B82" s="7" t="s">
        <v>184</v>
      </c>
      <c r="C82" s="7" t="s">
        <v>347</v>
      </c>
      <c r="D82" s="7" t="s">
        <v>347</v>
      </c>
      <c r="E82" s="7" t="s">
        <v>347</v>
      </c>
      <c r="F82" s="7" t="s">
        <v>185</v>
      </c>
      <c r="G82" s="7" t="s">
        <v>189</v>
      </c>
    </row>
    <row r="83" spans="1:8" ht="13.9" customHeight="1" x14ac:dyDescent="0.3">
      <c r="A83" s="46">
        <v>5</v>
      </c>
      <c r="B83" s="7" t="s">
        <v>18</v>
      </c>
      <c r="C83" s="7" t="s">
        <v>347</v>
      </c>
      <c r="D83" s="7" t="s">
        <v>347</v>
      </c>
      <c r="E83" s="7" t="s">
        <v>347</v>
      </c>
      <c r="F83" s="7" t="s">
        <v>185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46" t="s">
        <v>38</v>
      </c>
      <c r="C85" s="46" t="s">
        <v>39</v>
      </c>
      <c r="D85" s="46" t="s">
        <v>40</v>
      </c>
      <c r="E85" s="46" t="s">
        <v>41</v>
      </c>
      <c r="F85" s="46" t="s">
        <v>42</v>
      </c>
      <c r="G85" s="46" t="s">
        <v>43</v>
      </c>
    </row>
    <row r="86" spans="1:8" ht="13.9" customHeight="1" x14ac:dyDescent="0.3">
      <c r="A86" s="4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46">
        <v>2</v>
      </c>
      <c r="B87" s="7"/>
      <c r="C87" s="7"/>
      <c r="D87" s="7"/>
      <c r="E87" s="7"/>
      <c r="F87" s="7"/>
      <c r="G87" s="7"/>
    </row>
    <row r="88" spans="1:8" ht="13.9" customHeight="1" x14ac:dyDescent="0.3">
      <c r="A88" s="46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46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4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47"/>
      <c r="C91" s="47"/>
      <c r="D91" s="47"/>
      <c r="E91" s="47"/>
      <c r="F91" s="47"/>
      <c r="G91" s="47"/>
      <c r="H91" s="10"/>
    </row>
    <row r="92" spans="1:8" ht="13.9" customHeight="1" x14ac:dyDescent="0.3">
      <c r="D92" s="8" t="s">
        <v>183</v>
      </c>
      <c r="E92" s="45" t="s">
        <v>201</v>
      </c>
    </row>
    <row r="93" spans="1:8" ht="13.9" customHeight="1" x14ac:dyDescent="0.3">
      <c r="D93" s="8" t="s">
        <v>208</v>
      </c>
      <c r="F93" s="8" t="s">
        <v>346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46" t="s">
        <v>38</v>
      </c>
      <c r="C95" s="46" t="s">
        <v>39</v>
      </c>
      <c r="D95" s="46" t="s">
        <v>40</v>
      </c>
      <c r="E95" s="46" t="s">
        <v>41</v>
      </c>
      <c r="F95" s="46" t="s">
        <v>42</v>
      </c>
      <c r="G95" s="46" t="s">
        <v>43</v>
      </c>
    </row>
    <row r="96" spans="1:8" ht="13.9" customHeight="1" x14ac:dyDescent="0.3">
      <c r="A96" s="46">
        <v>1</v>
      </c>
      <c r="B96" s="7" t="s">
        <v>334</v>
      </c>
      <c r="C96" s="7" t="s">
        <v>347</v>
      </c>
      <c r="D96" s="7" t="s">
        <v>347</v>
      </c>
      <c r="E96" s="7" t="s">
        <v>347</v>
      </c>
      <c r="F96" s="7" t="s">
        <v>190</v>
      </c>
      <c r="G96" s="7" t="s">
        <v>184</v>
      </c>
    </row>
    <row r="97" spans="1:8" ht="13.9" customHeight="1" x14ac:dyDescent="0.3">
      <c r="A97" s="46">
        <v>2</v>
      </c>
      <c r="B97" s="7" t="s">
        <v>188</v>
      </c>
      <c r="C97" s="7" t="s">
        <v>347</v>
      </c>
      <c r="D97" s="7" t="s">
        <v>347</v>
      </c>
      <c r="E97" s="7" t="s">
        <v>347</v>
      </c>
      <c r="F97" s="7" t="s">
        <v>190</v>
      </c>
      <c r="G97" s="7" t="s">
        <v>188</v>
      </c>
    </row>
    <row r="98" spans="1:8" ht="13.9" customHeight="1" x14ac:dyDescent="0.3">
      <c r="A98" s="46">
        <v>3</v>
      </c>
      <c r="B98" s="7" t="s">
        <v>229</v>
      </c>
      <c r="C98" s="7" t="s">
        <v>347</v>
      </c>
      <c r="D98" s="7" t="s">
        <v>347</v>
      </c>
      <c r="E98" s="7" t="s">
        <v>347</v>
      </c>
      <c r="F98" s="7" t="s">
        <v>229</v>
      </c>
      <c r="G98" s="7" t="s">
        <v>185</v>
      </c>
    </row>
    <row r="99" spans="1:8" ht="13.9" customHeight="1" x14ac:dyDescent="0.3">
      <c r="A99" s="46">
        <v>4</v>
      </c>
      <c r="B99" s="7" t="s">
        <v>186</v>
      </c>
      <c r="C99" s="7" t="s">
        <v>347</v>
      </c>
      <c r="D99" s="7" t="s">
        <v>347</v>
      </c>
      <c r="E99" s="7" t="s">
        <v>347</v>
      </c>
      <c r="F99" s="7" t="s">
        <v>189</v>
      </c>
      <c r="G99" s="7" t="s">
        <v>185</v>
      </c>
    </row>
    <row r="100" spans="1:8" ht="13.9" customHeight="1" x14ac:dyDescent="0.3">
      <c r="A100" s="46">
        <v>5</v>
      </c>
      <c r="B100" s="7" t="s">
        <v>186</v>
      </c>
      <c r="C100" s="7" t="s">
        <v>347</v>
      </c>
      <c r="D100" s="7" t="s">
        <v>347</v>
      </c>
      <c r="E100" s="7" t="s">
        <v>347</v>
      </c>
      <c r="F100" s="7" t="s">
        <v>18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46" t="s">
        <v>38</v>
      </c>
      <c r="C102" s="46" t="s">
        <v>39</v>
      </c>
      <c r="D102" s="46" t="s">
        <v>40</v>
      </c>
      <c r="E102" s="46" t="s">
        <v>41</v>
      </c>
      <c r="F102" s="46" t="s">
        <v>42</v>
      </c>
      <c r="G102" s="46" t="s">
        <v>43</v>
      </c>
    </row>
    <row r="103" spans="1:8" ht="13.9" customHeight="1" x14ac:dyDescent="0.3">
      <c r="A103" s="46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46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46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46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4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47"/>
      <c r="C108" s="47"/>
      <c r="D108" s="47"/>
      <c r="E108" s="47"/>
      <c r="F108" s="47"/>
      <c r="G108" s="47"/>
      <c r="H108" s="10"/>
    </row>
    <row r="109" spans="1:8" ht="13.9" customHeight="1" x14ac:dyDescent="0.3">
      <c r="D109" s="8" t="s">
        <v>183</v>
      </c>
      <c r="E109" s="45" t="s">
        <v>6</v>
      </c>
    </row>
    <row r="110" spans="1:8" ht="13.9" customHeight="1" x14ac:dyDescent="0.3">
      <c r="D110" s="8" t="s">
        <v>208</v>
      </c>
      <c r="F110" s="8" t="s">
        <v>346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46" t="s">
        <v>38</v>
      </c>
      <c r="C112" s="46" t="s">
        <v>39</v>
      </c>
      <c r="D112" s="46" t="s">
        <v>40</v>
      </c>
      <c r="E112" s="46" t="s">
        <v>41</v>
      </c>
      <c r="F112" s="46" t="s">
        <v>42</v>
      </c>
      <c r="G112" s="46" t="s">
        <v>43</v>
      </c>
    </row>
    <row r="113" spans="1:8" ht="13.9" customHeight="1" x14ac:dyDescent="0.3">
      <c r="A113" s="46">
        <v>1</v>
      </c>
      <c r="B113" s="7" t="s">
        <v>334</v>
      </c>
      <c r="C113" s="7" t="s">
        <v>347</v>
      </c>
      <c r="D113" s="7" t="s">
        <v>347</v>
      </c>
      <c r="E113" s="7" t="s">
        <v>347</v>
      </c>
      <c r="F113" s="7" t="s">
        <v>268</v>
      </c>
      <c r="G113" s="7" t="s">
        <v>185</v>
      </c>
    </row>
    <row r="114" spans="1:8" ht="13.9" customHeight="1" x14ac:dyDescent="0.3">
      <c r="A114" s="46">
        <v>2</v>
      </c>
      <c r="B114" s="7" t="s">
        <v>188</v>
      </c>
      <c r="C114" s="7" t="s">
        <v>347</v>
      </c>
      <c r="D114" s="7" t="s">
        <v>347</v>
      </c>
      <c r="E114" s="7" t="s">
        <v>347</v>
      </c>
      <c r="F114" s="7" t="s">
        <v>187</v>
      </c>
      <c r="G114" s="7" t="s">
        <v>185</v>
      </c>
    </row>
    <row r="115" spans="1:8" ht="13.9" customHeight="1" x14ac:dyDescent="0.3">
      <c r="A115" s="46">
        <v>3</v>
      </c>
      <c r="B115" s="7" t="s">
        <v>188</v>
      </c>
      <c r="C115" s="7" t="s">
        <v>347</v>
      </c>
      <c r="D115" s="7" t="s">
        <v>347</v>
      </c>
      <c r="E115" s="7" t="s">
        <v>347</v>
      </c>
      <c r="F115" s="7" t="s">
        <v>311</v>
      </c>
      <c r="G115" s="7" t="s">
        <v>191</v>
      </c>
    </row>
    <row r="116" spans="1:8" ht="13.9" customHeight="1" x14ac:dyDescent="0.3">
      <c r="A116" s="46">
        <v>4</v>
      </c>
      <c r="B116" s="7" t="s">
        <v>230</v>
      </c>
      <c r="C116" s="7" t="s">
        <v>347</v>
      </c>
      <c r="D116" s="7" t="s">
        <v>347</v>
      </c>
      <c r="E116" s="7" t="s">
        <v>347</v>
      </c>
      <c r="F116" s="7" t="s">
        <v>190</v>
      </c>
      <c r="G116" s="7" t="s">
        <v>189</v>
      </c>
    </row>
    <row r="117" spans="1:8" ht="13.9" customHeight="1" x14ac:dyDescent="0.3">
      <c r="A117" s="46">
        <v>5</v>
      </c>
      <c r="B117" s="7" t="s">
        <v>184</v>
      </c>
      <c r="C117" s="7" t="s">
        <v>347</v>
      </c>
      <c r="D117" s="7" t="s">
        <v>347</v>
      </c>
      <c r="E117" s="7" t="s">
        <v>347</v>
      </c>
      <c r="F117" s="7" t="s">
        <v>190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46" t="s">
        <v>38</v>
      </c>
      <c r="C119" s="46" t="s">
        <v>39</v>
      </c>
      <c r="D119" s="46" t="s">
        <v>40</v>
      </c>
      <c r="E119" s="46" t="s">
        <v>41</v>
      </c>
      <c r="F119" s="46" t="s">
        <v>42</v>
      </c>
      <c r="G119" s="46" t="s">
        <v>43</v>
      </c>
    </row>
    <row r="120" spans="1:8" ht="13.9" customHeight="1" x14ac:dyDescent="0.3">
      <c r="A120" s="46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46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4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4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4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47"/>
      <c r="C125" s="47"/>
      <c r="D125" s="47"/>
      <c r="E125" s="47"/>
      <c r="F125" s="47"/>
      <c r="G125" s="47"/>
      <c r="H125" s="10"/>
    </row>
    <row r="126" spans="1:8" ht="13.9" customHeight="1" x14ac:dyDescent="0.3">
      <c r="D126" s="8" t="s">
        <v>183</v>
      </c>
      <c r="E126" s="45" t="s">
        <v>7</v>
      </c>
    </row>
    <row r="127" spans="1:8" ht="13.9" customHeight="1" x14ac:dyDescent="0.3">
      <c r="D127" s="8" t="s">
        <v>208</v>
      </c>
      <c r="F127" s="8" t="s">
        <v>346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46" t="s">
        <v>38</v>
      </c>
      <c r="C129" s="46" t="s">
        <v>39</v>
      </c>
      <c r="D129" s="46" t="s">
        <v>40</v>
      </c>
      <c r="E129" s="46" t="s">
        <v>41</v>
      </c>
      <c r="F129" s="46" t="s">
        <v>42</v>
      </c>
      <c r="G129" s="46" t="s">
        <v>43</v>
      </c>
    </row>
    <row r="130" spans="1:8" ht="13.9" customHeight="1" x14ac:dyDescent="0.3">
      <c r="A130" s="46">
        <v>1</v>
      </c>
      <c r="B130" s="7" t="s">
        <v>334</v>
      </c>
      <c r="C130" s="7" t="s">
        <v>347</v>
      </c>
      <c r="D130" s="7" t="s">
        <v>347</v>
      </c>
      <c r="E130" s="7" t="s">
        <v>347</v>
      </c>
      <c r="F130" s="7" t="s">
        <v>184</v>
      </c>
      <c r="G130" s="7" t="s">
        <v>190</v>
      </c>
    </row>
    <row r="131" spans="1:8" ht="13.9" customHeight="1" x14ac:dyDescent="0.3">
      <c r="A131" s="46">
        <v>2</v>
      </c>
      <c r="B131" s="7" t="s">
        <v>191</v>
      </c>
      <c r="C131" s="7" t="s">
        <v>347</v>
      </c>
      <c r="D131" s="7" t="s">
        <v>347</v>
      </c>
      <c r="E131" s="7" t="s">
        <v>347</v>
      </c>
      <c r="F131" s="7" t="s">
        <v>311</v>
      </c>
      <c r="G131" s="7" t="s">
        <v>190</v>
      </c>
    </row>
    <row r="132" spans="1:8" ht="13.9" customHeight="1" x14ac:dyDescent="0.3">
      <c r="A132" s="46">
        <v>3</v>
      </c>
      <c r="B132" s="7" t="s">
        <v>189</v>
      </c>
      <c r="C132" s="7" t="s">
        <v>347</v>
      </c>
      <c r="D132" s="7" t="s">
        <v>347</v>
      </c>
      <c r="E132" s="7" t="s">
        <v>347</v>
      </c>
      <c r="F132" s="7" t="s">
        <v>188</v>
      </c>
      <c r="G132" s="7" t="s">
        <v>187</v>
      </c>
    </row>
    <row r="133" spans="1:8" ht="13.9" customHeight="1" x14ac:dyDescent="0.3">
      <c r="A133" s="46">
        <v>4</v>
      </c>
      <c r="B133" s="7" t="s">
        <v>188</v>
      </c>
      <c r="C133" s="7" t="s">
        <v>347</v>
      </c>
      <c r="D133" s="7" t="s">
        <v>347</v>
      </c>
      <c r="E133" s="7" t="s">
        <v>347</v>
      </c>
      <c r="F133" s="7" t="s">
        <v>185</v>
      </c>
      <c r="G133" s="7" t="s">
        <v>268</v>
      </c>
    </row>
    <row r="134" spans="1:8" ht="13.9" customHeight="1" x14ac:dyDescent="0.3">
      <c r="A134" s="46">
        <v>5</v>
      </c>
      <c r="B134" s="7" t="s">
        <v>230</v>
      </c>
      <c r="C134" s="7" t="s">
        <v>347</v>
      </c>
      <c r="D134" s="7" t="s">
        <v>347</v>
      </c>
      <c r="E134" s="7" t="s">
        <v>347</v>
      </c>
      <c r="F134" s="7" t="s">
        <v>185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46" t="s">
        <v>38</v>
      </c>
      <c r="C136" s="46" t="s">
        <v>39</v>
      </c>
      <c r="D136" s="46" t="s">
        <v>40</v>
      </c>
      <c r="E136" s="46" t="s">
        <v>41</v>
      </c>
      <c r="F136" s="46" t="s">
        <v>42</v>
      </c>
      <c r="G136" s="46" t="s">
        <v>43</v>
      </c>
    </row>
    <row r="137" spans="1:8" ht="13.9" customHeight="1" x14ac:dyDescent="0.3">
      <c r="A137" s="4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4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46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46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4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47"/>
      <c r="C142" s="47"/>
      <c r="D142" s="47"/>
      <c r="E142" s="47"/>
      <c r="F142" s="47"/>
      <c r="G142" s="47"/>
      <c r="H142" s="10"/>
    </row>
    <row r="143" spans="1:8" ht="13.9" customHeight="1" x14ac:dyDescent="0.3">
      <c r="D143" s="8" t="s">
        <v>183</v>
      </c>
      <c r="E143" s="45" t="s">
        <v>8</v>
      </c>
    </row>
    <row r="144" spans="1:8" ht="13.9" customHeight="1" x14ac:dyDescent="0.3">
      <c r="D144" s="8" t="s">
        <v>208</v>
      </c>
      <c r="F144" s="8" t="s">
        <v>346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46" t="s">
        <v>38</v>
      </c>
      <c r="C146" s="46" t="s">
        <v>39</v>
      </c>
      <c r="D146" s="46" t="s">
        <v>40</v>
      </c>
      <c r="E146" s="46" t="s">
        <v>41</v>
      </c>
      <c r="F146" s="46" t="s">
        <v>42</v>
      </c>
      <c r="G146" s="46" t="s">
        <v>43</v>
      </c>
    </row>
    <row r="147" spans="1:8" ht="13.9" customHeight="1" x14ac:dyDescent="0.3">
      <c r="A147" s="46">
        <v>1</v>
      </c>
      <c r="B147" s="7" t="s">
        <v>334</v>
      </c>
      <c r="C147" s="7" t="s">
        <v>347</v>
      </c>
      <c r="D147" s="7" t="s">
        <v>347</v>
      </c>
      <c r="E147" s="7" t="s">
        <v>347</v>
      </c>
      <c r="F147" s="7" t="s">
        <v>230</v>
      </c>
      <c r="G147" s="7" t="s">
        <v>190</v>
      </c>
    </row>
    <row r="148" spans="1:8" ht="13.9" customHeight="1" x14ac:dyDescent="0.3">
      <c r="A148" s="46">
        <v>2</v>
      </c>
      <c r="B148" s="7" t="s">
        <v>229</v>
      </c>
      <c r="C148" s="7" t="s">
        <v>347</v>
      </c>
      <c r="D148" s="7" t="s">
        <v>347</v>
      </c>
      <c r="E148" s="7" t="s">
        <v>347</v>
      </c>
      <c r="F148" s="7" t="s">
        <v>184</v>
      </c>
      <c r="G148" s="7" t="s">
        <v>190</v>
      </c>
    </row>
    <row r="149" spans="1:8" ht="13.9" customHeight="1" x14ac:dyDescent="0.3">
      <c r="A149" s="46">
        <v>3</v>
      </c>
      <c r="B149" s="7" t="s">
        <v>191</v>
      </c>
      <c r="C149" s="7" t="s">
        <v>347</v>
      </c>
      <c r="D149" s="7" t="s">
        <v>347</v>
      </c>
      <c r="E149" s="7" t="s">
        <v>347</v>
      </c>
      <c r="F149" s="7" t="s">
        <v>268</v>
      </c>
      <c r="G149" s="7" t="s">
        <v>186</v>
      </c>
    </row>
    <row r="150" spans="1:8" ht="13.9" customHeight="1" x14ac:dyDescent="0.3">
      <c r="A150" s="46">
        <v>4</v>
      </c>
      <c r="B150" s="7" t="s">
        <v>185</v>
      </c>
      <c r="C150" s="7" t="s">
        <v>347</v>
      </c>
      <c r="D150" s="7" t="s">
        <v>347</v>
      </c>
      <c r="E150" s="7" t="s">
        <v>347</v>
      </c>
      <c r="F150" s="7" t="s">
        <v>311</v>
      </c>
      <c r="G150" s="7" t="s">
        <v>186</v>
      </c>
    </row>
    <row r="151" spans="1:8" ht="13.9" customHeight="1" x14ac:dyDescent="0.3">
      <c r="A151" s="46">
        <v>5</v>
      </c>
      <c r="B151" s="7" t="s">
        <v>185</v>
      </c>
      <c r="C151" s="7" t="s">
        <v>347</v>
      </c>
      <c r="D151" s="7" t="s">
        <v>347</v>
      </c>
      <c r="E151" s="7" t="s">
        <v>347</v>
      </c>
      <c r="F151" s="7" t="s">
        <v>188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46" t="s">
        <v>38</v>
      </c>
      <c r="C153" s="46" t="s">
        <v>39</v>
      </c>
      <c r="D153" s="46" t="s">
        <v>40</v>
      </c>
      <c r="E153" s="46" t="s">
        <v>41</v>
      </c>
      <c r="F153" s="46" t="s">
        <v>42</v>
      </c>
      <c r="G153" s="46" t="s">
        <v>43</v>
      </c>
    </row>
    <row r="154" spans="1:8" ht="13.9" customHeight="1" x14ac:dyDescent="0.3">
      <c r="A154" s="4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4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46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46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4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47"/>
      <c r="C159" s="47"/>
      <c r="D159" s="47"/>
      <c r="E159" s="47"/>
      <c r="F159" s="47"/>
      <c r="G159" s="47"/>
      <c r="H159" s="10"/>
    </row>
    <row r="160" spans="1:8" ht="13.9" customHeight="1" x14ac:dyDescent="0.3">
      <c r="D160" s="8" t="s">
        <v>183</v>
      </c>
      <c r="E160" s="45" t="s">
        <v>9</v>
      </c>
    </row>
    <row r="161" spans="1:8" ht="13.9" customHeight="1" x14ac:dyDescent="0.3">
      <c r="D161" s="8" t="s">
        <v>208</v>
      </c>
      <c r="F161" s="8" t="s">
        <v>346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46" t="s">
        <v>38</v>
      </c>
      <c r="C163" s="46" t="s">
        <v>39</v>
      </c>
      <c r="D163" s="46" t="s">
        <v>40</v>
      </c>
      <c r="E163" s="46" t="s">
        <v>41</v>
      </c>
      <c r="F163" s="46" t="s">
        <v>42</v>
      </c>
      <c r="G163" s="46" t="s">
        <v>43</v>
      </c>
    </row>
    <row r="164" spans="1:8" ht="13.9" customHeight="1" x14ac:dyDescent="0.3">
      <c r="A164" s="46">
        <v>1</v>
      </c>
      <c r="B164" s="7" t="s">
        <v>334</v>
      </c>
      <c r="C164" s="7" t="s">
        <v>347</v>
      </c>
      <c r="D164" s="7" t="s">
        <v>347</v>
      </c>
      <c r="E164" s="7" t="s">
        <v>347</v>
      </c>
      <c r="F164" s="7" t="s">
        <v>191</v>
      </c>
      <c r="G164" s="7" t="s">
        <v>230</v>
      </c>
    </row>
    <row r="165" spans="1:8" ht="13.9" customHeight="1" x14ac:dyDescent="0.3">
      <c r="A165" s="46">
        <v>2</v>
      </c>
      <c r="B165" s="7" t="s">
        <v>190</v>
      </c>
      <c r="C165" s="7" t="s">
        <v>347</v>
      </c>
      <c r="D165" s="7" t="s">
        <v>347</v>
      </c>
      <c r="E165" s="7" t="s">
        <v>347</v>
      </c>
      <c r="F165" s="7" t="s">
        <v>268</v>
      </c>
      <c r="G165" s="7" t="s">
        <v>186</v>
      </c>
    </row>
    <row r="166" spans="1:8" ht="13.9" customHeight="1" x14ac:dyDescent="0.3">
      <c r="A166" s="46">
        <v>3</v>
      </c>
      <c r="B166" s="7" t="s">
        <v>190</v>
      </c>
      <c r="C166" s="7" t="s">
        <v>347</v>
      </c>
      <c r="D166" s="7" t="s">
        <v>347</v>
      </c>
      <c r="E166" s="7" t="s">
        <v>347</v>
      </c>
      <c r="F166" s="7" t="s">
        <v>184</v>
      </c>
      <c r="G166" s="7" t="s">
        <v>229</v>
      </c>
    </row>
    <row r="167" spans="1:8" ht="13.9" customHeight="1" x14ac:dyDescent="0.3">
      <c r="A167" s="46">
        <v>4</v>
      </c>
      <c r="B167" s="7" t="s">
        <v>311</v>
      </c>
      <c r="C167" s="7" t="s">
        <v>347</v>
      </c>
      <c r="D167" s="7" t="s">
        <v>347</v>
      </c>
      <c r="E167" s="7" t="s">
        <v>347</v>
      </c>
      <c r="F167" s="7" t="s">
        <v>185</v>
      </c>
      <c r="G167" s="7" t="s">
        <v>188</v>
      </c>
    </row>
    <row r="168" spans="1:8" ht="13.9" customHeight="1" x14ac:dyDescent="0.3">
      <c r="A168" s="46">
        <v>5</v>
      </c>
      <c r="B168" s="7" t="s">
        <v>186</v>
      </c>
      <c r="C168" s="7" t="s">
        <v>347</v>
      </c>
      <c r="D168" s="7" t="s">
        <v>347</v>
      </c>
      <c r="E168" s="7" t="s">
        <v>347</v>
      </c>
      <c r="F168" s="7" t="s">
        <v>185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46" t="s">
        <v>38</v>
      </c>
      <c r="C170" s="46" t="s">
        <v>39</v>
      </c>
      <c r="D170" s="46" t="s">
        <v>40</v>
      </c>
      <c r="E170" s="46" t="s">
        <v>41</v>
      </c>
      <c r="F170" s="46" t="s">
        <v>42</v>
      </c>
      <c r="G170" s="46" t="s">
        <v>43</v>
      </c>
    </row>
    <row r="171" spans="1:8" ht="13.9" customHeight="1" x14ac:dyDescent="0.3">
      <c r="A171" s="46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46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4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4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4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47"/>
      <c r="C176" s="47"/>
      <c r="D176" s="47"/>
      <c r="E176" s="47"/>
      <c r="F176" s="47"/>
      <c r="G176" s="47"/>
      <c r="H176" s="10"/>
    </row>
    <row r="177" spans="1:7" ht="13.9" customHeight="1" x14ac:dyDescent="0.3">
      <c r="D177" s="8" t="s">
        <v>183</v>
      </c>
      <c r="E177" s="45" t="s">
        <v>10</v>
      </c>
    </row>
    <row r="178" spans="1:7" ht="13.9" customHeight="1" x14ac:dyDescent="0.3">
      <c r="D178" s="8" t="s">
        <v>208</v>
      </c>
      <c r="F178" s="8" t="s">
        <v>346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46" t="s">
        <v>38</v>
      </c>
      <c r="C180" s="46" t="s">
        <v>39</v>
      </c>
      <c r="D180" s="46" t="s">
        <v>40</v>
      </c>
      <c r="E180" s="46" t="s">
        <v>41</v>
      </c>
      <c r="F180" s="46" t="s">
        <v>42</v>
      </c>
      <c r="G180" s="46" t="s">
        <v>43</v>
      </c>
    </row>
    <row r="181" spans="1:7" ht="13.9" customHeight="1" x14ac:dyDescent="0.3">
      <c r="A181" s="46">
        <v>1</v>
      </c>
      <c r="B181" s="7" t="s">
        <v>334</v>
      </c>
      <c r="C181" s="7" t="s">
        <v>347</v>
      </c>
      <c r="D181" s="7" t="s">
        <v>347</v>
      </c>
      <c r="E181" s="7" t="s">
        <v>347</v>
      </c>
      <c r="F181" s="7" t="s">
        <v>185</v>
      </c>
      <c r="G181" s="7" t="s">
        <v>18</v>
      </c>
    </row>
    <row r="182" spans="1:7" ht="13.9" customHeight="1" x14ac:dyDescent="0.3">
      <c r="A182" s="46">
        <v>2</v>
      </c>
      <c r="B182" s="7" t="s">
        <v>189</v>
      </c>
      <c r="C182" s="7" t="s">
        <v>347</v>
      </c>
      <c r="D182" s="7" t="s">
        <v>347</v>
      </c>
      <c r="E182" s="7" t="s">
        <v>347</v>
      </c>
      <c r="F182" s="7" t="s">
        <v>185</v>
      </c>
      <c r="G182" s="7" t="s">
        <v>268</v>
      </c>
    </row>
    <row r="183" spans="1:7" ht="13.9" customHeight="1" x14ac:dyDescent="0.3">
      <c r="A183" s="46">
        <v>3</v>
      </c>
      <c r="B183" s="7" t="s">
        <v>184</v>
      </c>
      <c r="C183" s="7" t="s">
        <v>347</v>
      </c>
      <c r="D183" s="7" t="s">
        <v>347</v>
      </c>
      <c r="E183" s="7" t="s">
        <v>347</v>
      </c>
      <c r="F183" s="7" t="s">
        <v>229</v>
      </c>
      <c r="G183" s="7" t="s">
        <v>188</v>
      </c>
    </row>
    <row r="184" spans="1:7" ht="13.9" customHeight="1" x14ac:dyDescent="0.3">
      <c r="A184" s="46">
        <v>4</v>
      </c>
      <c r="B184" s="7" t="s">
        <v>186</v>
      </c>
      <c r="C184" s="7" t="s">
        <v>347</v>
      </c>
      <c r="D184" s="7" t="s">
        <v>347</v>
      </c>
      <c r="E184" s="7" t="s">
        <v>347</v>
      </c>
      <c r="F184" s="7" t="s">
        <v>190</v>
      </c>
      <c r="G184" s="7" t="s">
        <v>188</v>
      </c>
    </row>
    <row r="185" spans="1:7" ht="13.9" customHeight="1" x14ac:dyDescent="0.3">
      <c r="A185" s="46">
        <v>5</v>
      </c>
      <c r="B185" s="7" t="s">
        <v>311</v>
      </c>
      <c r="C185" s="7" t="s">
        <v>347</v>
      </c>
      <c r="D185" s="7" t="s">
        <v>347</v>
      </c>
      <c r="E185" s="7" t="s">
        <v>347</v>
      </c>
      <c r="F185" s="7" t="s">
        <v>190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46" t="s">
        <v>38</v>
      </c>
      <c r="C187" s="46" t="s">
        <v>39</v>
      </c>
      <c r="D187" s="46" t="s">
        <v>40</v>
      </c>
      <c r="E187" s="46" t="s">
        <v>41</v>
      </c>
      <c r="F187" s="46" t="s">
        <v>42</v>
      </c>
      <c r="G187" s="46" t="s">
        <v>43</v>
      </c>
    </row>
    <row r="188" spans="1:7" ht="13.9" customHeight="1" x14ac:dyDescent="0.3">
      <c r="A188" s="46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46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4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4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4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47"/>
      <c r="C193" s="47"/>
      <c r="D193" s="47"/>
      <c r="E193" s="47"/>
      <c r="F193" s="47"/>
      <c r="G193" s="47"/>
      <c r="H193" s="10"/>
    </row>
    <row r="194" spans="1:8" ht="13.9" customHeight="1" x14ac:dyDescent="0.3">
      <c r="D194" s="8" t="s">
        <v>183</v>
      </c>
      <c r="E194" s="45" t="s">
        <v>11</v>
      </c>
    </row>
    <row r="195" spans="1:8" ht="13.9" customHeight="1" x14ac:dyDescent="0.3">
      <c r="D195" s="8" t="s">
        <v>208</v>
      </c>
      <c r="F195" s="8" t="s">
        <v>346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46" t="s">
        <v>38</v>
      </c>
      <c r="C197" s="46" t="s">
        <v>39</v>
      </c>
      <c r="D197" s="46" t="s">
        <v>40</v>
      </c>
      <c r="E197" s="46" t="s">
        <v>41</v>
      </c>
      <c r="F197" s="46" t="s">
        <v>42</v>
      </c>
      <c r="G197" s="46" t="s">
        <v>43</v>
      </c>
    </row>
    <row r="198" spans="1:8" ht="13.9" customHeight="1" x14ac:dyDescent="0.3">
      <c r="A198" s="46">
        <v>1</v>
      </c>
      <c r="B198" s="7" t="s">
        <v>334</v>
      </c>
      <c r="C198" s="7" t="s">
        <v>347</v>
      </c>
      <c r="D198" s="7" t="s">
        <v>347</v>
      </c>
      <c r="E198" s="7" t="s">
        <v>347</v>
      </c>
      <c r="F198" s="7" t="s">
        <v>311</v>
      </c>
      <c r="G198" s="7" t="s">
        <v>268</v>
      </c>
    </row>
    <row r="199" spans="1:8" ht="13.9" customHeight="1" x14ac:dyDescent="0.3">
      <c r="A199" s="46">
        <v>2</v>
      </c>
      <c r="B199" s="7" t="s">
        <v>184</v>
      </c>
      <c r="C199" s="7" t="s">
        <v>347</v>
      </c>
      <c r="D199" s="7" t="s">
        <v>347</v>
      </c>
      <c r="E199" s="7" t="s">
        <v>347</v>
      </c>
      <c r="F199" s="7" t="s">
        <v>229</v>
      </c>
      <c r="G199" s="7" t="s">
        <v>188</v>
      </c>
    </row>
    <row r="200" spans="1:8" ht="13.9" customHeight="1" x14ac:dyDescent="0.3">
      <c r="A200" s="46">
        <v>3</v>
      </c>
      <c r="B200" s="7" t="s">
        <v>18</v>
      </c>
      <c r="C200" s="7" t="s">
        <v>347</v>
      </c>
      <c r="D200" s="7" t="s">
        <v>347</v>
      </c>
      <c r="E200" s="7" t="s">
        <v>347</v>
      </c>
      <c r="F200" s="7" t="s">
        <v>188</v>
      </c>
      <c r="G200" s="7" t="s">
        <v>189</v>
      </c>
    </row>
    <row r="201" spans="1:8" ht="13.9" customHeight="1" x14ac:dyDescent="0.3">
      <c r="A201" s="46">
        <v>4</v>
      </c>
      <c r="B201" s="7" t="s">
        <v>185</v>
      </c>
      <c r="C201" s="7" t="s">
        <v>347</v>
      </c>
      <c r="D201" s="7" t="s">
        <v>347</v>
      </c>
      <c r="E201" s="7" t="s">
        <v>347</v>
      </c>
      <c r="F201" s="7" t="s">
        <v>190</v>
      </c>
      <c r="G201" s="7" t="s">
        <v>186</v>
      </c>
    </row>
    <row r="202" spans="1:8" ht="13.9" customHeight="1" x14ac:dyDescent="0.3">
      <c r="A202" s="46">
        <v>5</v>
      </c>
      <c r="B202" s="7" t="s">
        <v>185</v>
      </c>
      <c r="C202" s="7" t="s">
        <v>347</v>
      </c>
      <c r="D202" s="7" t="s">
        <v>347</v>
      </c>
      <c r="E202" s="7" t="s">
        <v>347</v>
      </c>
      <c r="F202" s="7" t="s">
        <v>190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46" t="s">
        <v>38</v>
      </c>
      <c r="C204" s="46" t="s">
        <v>39</v>
      </c>
      <c r="D204" s="46" t="s">
        <v>40</v>
      </c>
      <c r="E204" s="46" t="s">
        <v>41</v>
      </c>
      <c r="F204" s="46" t="s">
        <v>42</v>
      </c>
      <c r="G204" s="46" t="s">
        <v>43</v>
      </c>
    </row>
    <row r="205" spans="1:8" ht="13.9" customHeight="1" x14ac:dyDescent="0.3">
      <c r="A205" s="46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46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4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4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4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47"/>
      <c r="C210" s="47"/>
      <c r="D210" s="47"/>
      <c r="E210" s="47"/>
      <c r="F210" s="47"/>
      <c r="G210" s="47"/>
      <c r="H210" s="10"/>
    </row>
    <row r="211" spans="1:8" ht="13.9" customHeight="1" x14ac:dyDescent="0.3">
      <c r="D211" s="8" t="s">
        <v>183</v>
      </c>
      <c r="E211" s="45" t="s">
        <v>12</v>
      </c>
    </row>
    <row r="212" spans="1:8" ht="13.9" customHeight="1" x14ac:dyDescent="0.3">
      <c r="D212" s="8" t="s">
        <v>208</v>
      </c>
      <c r="F212" s="8" t="s">
        <v>346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46" t="s">
        <v>38</v>
      </c>
      <c r="C214" s="46" t="s">
        <v>39</v>
      </c>
      <c r="D214" s="46" t="s">
        <v>40</v>
      </c>
      <c r="E214" s="46" t="s">
        <v>41</v>
      </c>
      <c r="F214" s="46" t="s">
        <v>42</v>
      </c>
      <c r="G214" s="46" t="s">
        <v>43</v>
      </c>
    </row>
    <row r="215" spans="1:8" ht="13.9" customHeight="1" x14ac:dyDescent="0.3">
      <c r="A215" s="46">
        <v>1</v>
      </c>
      <c r="B215" s="7" t="s">
        <v>334</v>
      </c>
      <c r="C215" s="7"/>
      <c r="D215" s="7"/>
      <c r="E215" s="7"/>
      <c r="F215" s="7" t="s">
        <v>185</v>
      </c>
      <c r="G215" s="7" t="s">
        <v>188</v>
      </c>
    </row>
    <row r="216" spans="1:8" ht="13.9" customHeight="1" x14ac:dyDescent="0.3">
      <c r="A216" s="46">
        <v>2</v>
      </c>
      <c r="B216" s="7" t="s">
        <v>189</v>
      </c>
      <c r="C216" s="7"/>
      <c r="D216" s="7"/>
      <c r="E216" s="7"/>
      <c r="F216" s="7" t="s">
        <v>185</v>
      </c>
      <c r="G216" s="7" t="s">
        <v>191</v>
      </c>
    </row>
    <row r="217" spans="1:8" ht="13.9" customHeight="1" x14ac:dyDescent="0.3">
      <c r="A217" s="46">
        <v>3</v>
      </c>
      <c r="B217" s="7" t="s">
        <v>311</v>
      </c>
      <c r="C217" s="7"/>
      <c r="D217" s="7"/>
      <c r="E217" s="7"/>
      <c r="F217" s="7" t="s">
        <v>188</v>
      </c>
      <c r="G217" s="7" t="s">
        <v>268</v>
      </c>
    </row>
    <row r="218" spans="1:8" ht="13.9" customHeight="1" x14ac:dyDescent="0.3">
      <c r="A218" s="46">
        <v>4</v>
      </c>
      <c r="B218" s="7" t="s">
        <v>190</v>
      </c>
      <c r="C218" s="7"/>
      <c r="D218" s="7"/>
      <c r="E218" s="7"/>
      <c r="F218" s="7" t="s">
        <v>230</v>
      </c>
      <c r="G218" s="7" t="s">
        <v>184</v>
      </c>
    </row>
    <row r="219" spans="1:8" ht="13.9" customHeight="1" x14ac:dyDescent="0.3">
      <c r="A219" s="46">
        <v>5</v>
      </c>
      <c r="B219" s="7" t="s">
        <v>190</v>
      </c>
      <c r="C219" s="7"/>
      <c r="D219" s="7"/>
      <c r="E219" s="7"/>
      <c r="F219" s="7" t="s">
        <v>187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46" t="s">
        <v>38</v>
      </c>
      <c r="C221" s="46" t="s">
        <v>39</v>
      </c>
      <c r="D221" s="46" t="s">
        <v>40</v>
      </c>
      <c r="E221" s="46" t="s">
        <v>41</v>
      </c>
      <c r="F221" s="46" t="s">
        <v>42</v>
      </c>
      <c r="G221" s="46" t="s">
        <v>43</v>
      </c>
    </row>
    <row r="222" spans="1:8" ht="13.9" customHeight="1" x14ac:dyDescent="0.3">
      <c r="A222" s="46">
        <v>1</v>
      </c>
      <c r="B222" s="7"/>
      <c r="C222" s="7" t="s">
        <v>347</v>
      </c>
      <c r="D222" s="7" t="s">
        <v>347</v>
      </c>
      <c r="E222" s="7" t="s">
        <v>347</v>
      </c>
      <c r="F222" s="7"/>
      <c r="G222" s="7"/>
    </row>
    <row r="223" spans="1:8" ht="13.9" customHeight="1" x14ac:dyDescent="0.3">
      <c r="A223" s="46">
        <v>2</v>
      </c>
      <c r="B223" s="7"/>
      <c r="C223" s="7" t="s">
        <v>347</v>
      </c>
      <c r="D223" s="7" t="s">
        <v>347</v>
      </c>
      <c r="E223" s="7" t="s">
        <v>347</v>
      </c>
      <c r="F223" s="7"/>
      <c r="G223" s="7"/>
    </row>
    <row r="224" spans="1:8" ht="13.9" customHeight="1" x14ac:dyDescent="0.3">
      <c r="A224" s="46">
        <v>3</v>
      </c>
      <c r="B224" s="7"/>
      <c r="C224" s="7" t="s">
        <v>347</v>
      </c>
      <c r="D224" s="7" t="s">
        <v>347</v>
      </c>
      <c r="E224" s="7" t="s">
        <v>347</v>
      </c>
      <c r="F224" s="7"/>
      <c r="G224" s="7"/>
    </row>
    <row r="225" spans="1:8" ht="13.9" customHeight="1" x14ac:dyDescent="0.3">
      <c r="A225" s="46">
        <v>4</v>
      </c>
      <c r="B225" s="7"/>
      <c r="C225" s="7" t="s">
        <v>347</v>
      </c>
      <c r="D225" s="7" t="s">
        <v>347</v>
      </c>
      <c r="E225" s="7" t="s">
        <v>347</v>
      </c>
      <c r="F225" s="7"/>
      <c r="G225" s="7"/>
    </row>
    <row r="226" spans="1:8" ht="13.9" customHeight="1" x14ac:dyDescent="0.3">
      <c r="A226" s="46">
        <v>5</v>
      </c>
      <c r="B226" s="7"/>
      <c r="C226" s="7" t="s">
        <v>347</v>
      </c>
      <c r="D226" s="7" t="s">
        <v>347</v>
      </c>
      <c r="E226" s="7" t="s">
        <v>347</v>
      </c>
      <c r="F226" s="7"/>
      <c r="G226" s="7"/>
    </row>
    <row r="227" spans="1:8" ht="13.9" customHeight="1" x14ac:dyDescent="0.3">
      <c r="B227" s="47"/>
      <c r="C227" s="47"/>
      <c r="D227" s="47"/>
      <c r="E227" s="47"/>
      <c r="F227" s="47"/>
      <c r="G227" s="47"/>
      <c r="H227" s="10"/>
    </row>
    <row r="228" spans="1:8" ht="13.9" customHeight="1" x14ac:dyDescent="0.3">
      <c r="D228" s="8" t="s">
        <v>183</v>
      </c>
      <c r="E228" s="45" t="s">
        <v>13</v>
      </c>
    </row>
    <row r="229" spans="1:8" ht="13.9" customHeight="1" x14ac:dyDescent="0.3">
      <c r="D229" s="8" t="s">
        <v>208</v>
      </c>
      <c r="F229" s="8" t="s">
        <v>346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46" t="s">
        <v>38</v>
      </c>
      <c r="C231" s="46" t="s">
        <v>39</v>
      </c>
      <c r="D231" s="46" t="s">
        <v>40</v>
      </c>
      <c r="E231" s="46" t="s">
        <v>41</v>
      </c>
      <c r="F231" s="46" t="s">
        <v>42</v>
      </c>
      <c r="G231" s="46" t="s">
        <v>43</v>
      </c>
    </row>
    <row r="232" spans="1:8" ht="13.9" customHeight="1" x14ac:dyDescent="0.3">
      <c r="A232" s="46">
        <v>1</v>
      </c>
      <c r="B232" s="7" t="s">
        <v>334</v>
      </c>
      <c r="C232" s="7"/>
      <c r="D232" s="7"/>
      <c r="E232" s="7"/>
      <c r="F232" s="7" t="s">
        <v>187</v>
      </c>
      <c r="G232" s="7" t="s">
        <v>268</v>
      </c>
    </row>
    <row r="233" spans="1:8" ht="13.9" customHeight="1" x14ac:dyDescent="0.3">
      <c r="A233" s="46">
        <v>2</v>
      </c>
      <c r="B233" s="7" t="s">
        <v>190</v>
      </c>
      <c r="C233" s="7"/>
      <c r="D233" s="7"/>
      <c r="E233" s="7"/>
      <c r="F233" s="7" t="s">
        <v>230</v>
      </c>
      <c r="G233" s="7" t="s">
        <v>311</v>
      </c>
    </row>
    <row r="234" spans="1:8" ht="13.9" customHeight="1" x14ac:dyDescent="0.3">
      <c r="A234" s="46">
        <v>3</v>
      </c>
      <c r="B234" s="7" t="s">
        <v>190</v>
      </c>
      <c r="C234" s="7"/>
      <c r="D234" s="7"/>
      <c r="E234" s="7"/>
      <c r="F234" s="7" t="s">
        <v>189</v>
      </c>
      <c r="G234" s="7" t="s">
        <v>191</v>
      </c>
    </row>
    <row r="235" spans="1:8" ht="13.9" customHeight="1" x14ac:dyDescent="0.3">
      <c r="A235" s="46">
        <v>4</v>
      </c>
      <c r="B235" s="7" t="s">
        <v>188</v>
      </c>
      <c r="C235" s="7"/>
      <c r="D235" s="7"/>
      <c r="E235" s="7"/>
      <c r="F235" s="7" t="s">
        <v>185</v>
      </c>
      <c r="G235" s="7" t="s">
        <v>188</v>
      </c>
    </row>
    <row r="236" spans="1:8" ht="13.9" customHeight="1" x14ac:dyDescent="0.3">
      <c r="A236" s="46">
        <v>5</v>
      </c>
      <c r="B236" s="7" t="s">
        <v>184</v>
      </c>
      <c r="C236" s="7"/>
      <c r="D236" s="7"/>
      <c r="E236" s="7"/>
      <c r="F236" s="7" t="s">
        <v>185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46" t="s">
        <v>38</v>
      </c>
      <c r="C238" s="46" t="s">
        <v>39</v>
      </c>
      <c r="D238" s="46" t="s">
        <v>40</v>
      </c>
      <c r="E238" s="46" t="s">
        <v>41</v>
      </c>
      <c r="F238" s="46" t="s">
        <v>42</v>
      </c>
      <c r="G238" s="46" t="s">
        <v>43</v>
      </c>
    </row>
    <row r="239" spans="1:8" ht="13.9" customHeight="1" x14ac:dyDescent="0.3">
      <c r="A239" s="46">
        <v>1</v>
      </c>
      <c r="B239" s="7"/>
      <c r="C239" s="7" t="s">
        <v>347</v>
      </c>
      <c r="D239" s="7" t="s">
        <v>347</v>
      </c>
      <c r="E239" s="7" t="s">
        <v>347</v>
      </c>
      <c r="F239" s="7"/>
      <c r="G239" s="7"/>
    </row>
    <row r="240" spans="1:8" ht="13.9" customHeight="1" x14ac:dyDescent="0.3">
      <c r="A240" s="46">
        <v>2</v>
      </c>
      <c r="B240" s="7"/>
      <c r="C240" s="7" t="s">
        <v>347</v>
      </c>
      <c r="D240" s="7" t="s">
        <v>347</v>
      </c>
      <c r="E240" s="7" t="s">
        <v>347</v>
      </c>
      <c r="F240" s="7"/>
      <c r="G240" s="7"/>
    </row>
    <row r="241" spans="1:8" ht="13.9" customHeight="1" x14ac:dyDescent="0.3">
      <c r="A241" s="46">
        <v>3</v>
      </c>
      <c r="B241" s="7"/>
      <c r="C241" s="7" t="s">
        <v>347</v>
      </c>
      <c r="D241" s="7" t="s">
        <v>347</v>
      </c>
      <c r="E241" s="7" t="s">
        <v>347</v>
      </c>
      <c r="F241" s="7"/>
      <c r="G241" s="7"/>
    </row>
    <row r="242" spans="1:8" ht="13.9" customHeight="1" x14ac:dyDescent="0.3">
      <c r="A242" s="46">
        <v>4</v>
      </c>
      <c r="B242" s="7"/>
      <c r="C242" s="7" t="s">
        <v>347</v>
      </c>
      <c r="D242" s="7" t="s">
        <v>347</v>
      </c>
      <c r="E242" s="7" t="s">
        <v>347</v>
      </c>
      <c r="F242" s="7"/>
      <c r="G242" s="7"/>
    </row>
    <row r="243" spans="1:8" ht="13.9" customHeight="1" x14ac:dyDescent="0.3">
      <c r="A243" s="46">
        <v>5</v>
      </c>
      <c r="B243" s="7"/>
      <c r="C243" s="7" t="s">
        <v>347</v>
      </c>
      <c r="D243" s="7" t="s">
        <v>347</v>
      </c>
      <c r="E243" s="7" t="s">
        <v>347</v>
      </c>
      <c r="F243" s="7"/>
      <c r="G243" s="7"/>
    </row>
    <row r="244" spans="1:8" ht="13.9" customHeight="1" x14ac:dyDescent="0.3">
      <c r="B244" s="47"/>
      <c r="C244" s="47"/>
      <c r="D244" s="47"/>
      <c r="E244" s="47"/>
      <c r="F244" s="47"/>
      <c r="G244" s="47"/>
      <c r="H244" s="10"/>
    </row>
    <row r="245" spans="1:8" ht="13.9" customHeight="1" x14ac:dyDescent="0.3">
      <c r="D245" s="8" t="s">
        <v>183</v>
      </c>
      <c r="E245" s="45" t="s">
        <v>14</v>
      </c>
    </row>
    <row r="246" spans="1:8" ht="13.9" customHeight="1" x14ac:dyDescent="0.3">
      <c r="D246" s="8" t="s">
        <v>208</v>
      </c>
      <c r="F246" s="8" t="s">
        <v>346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46" t="s">
        <v>38</v>
      </c>
      <c r="C248" s="46" t="s">
        <v>39</v>
      </c>
      <c r="D248" s="46" t="s">
        <v>40</v>
      </c>
      <c r="E248" s="46" t="s">
        <v>41</v>
      </c>
      <c r="F248" s="46" t="s">
        <v>42</v>
      </c>
      <c r="G248" s="46" t="s">
        <v>43</v>
      </c>
    </row>
    <row r="249" spans="1:8" ht="13.9" customHeight="1" x14ac:dyDescent="0.3">
      <c r="A249" s="46">
        <v>1</v>
      </c>
      <c r="B249" s="7" t="s">
        <v>334</v>
      </c>
      <c r="C249" s="7"/>
      <c r="D249" s="7"/>
      <c r="E249" s="7"/>
      <c r="F249" s="7" t="s">
        <v>184</v>
      </c>
      <c r="G249" s="7" t="s">
        <v>311</v>
      </c>
    </row>
    <row r="250" spans="1:8" ht="13.9" customHeight="1" x14ac:dyDescent="0.3">
      <c r="A250" s="46">
        <v>2</v>
      </c>
      <c r="B250" s="7" t="s">
        <v>190</v>
      </c>
      <c r="C250" s="7"/>
      <c r="D250" s="7"/>
      <c r="E250" s="7"/>
      <c r="F250" s="7" t="s">
        <v>268</v>
      </c>
      <c r="G250" s="7" t="s">
        <v>186</v>
      </c>
    </row>
    <row r="251" spans="1:8" ht="13.9" customHeight="1" x14ac:dyDescent="0.3">
      <c r="A251" s="46">
        <v>3</v>
      </c>
      <c r="B251" s="7" t="s">
        <v>190</v>
      </c>
      <c r="C251" s="7"/>
      <c r="D251" s="7"/>
      <c r="E251" s="7"/>
      <c r="F251" s="7" t="s">
        <v>18</v>
      </c>
      <c r="G251" s="7" t="s">
        <v>185</v>
      </c>
    </row>
    <row r="252" spans="1:8" ht="13.9" customHeight="1" x14ac:dyDescent="0.3">
      <c r="A252" s="46">
        <v>4</v>
      </c>
      <c r="B252" s="7" t="s">
        <v>191</v>
      </c>
      <c r="C252" s="7"/>
      <c r="D252" s="7"/>
      <c r="E252" s="7"/>
      <c r="F252" s="7" t="s">
        <v>188</v>
      </c>
      <c r="G252" s="7" t="s">
        <v>185</v>
      </c>
    </row>
    <row r="253" spans="1:8" ht="13.9" customHeight="1" x14ac:dyDescent="0.3">
      <c r="A253" s="46">
        <v>5</v>
      </c>
      <c r="B253" s="7" t="s">
        <v>229</v>
      </c>
      <c r="C253" s="7"/>
      <c r="D253" s="7"/>
      <c r="E253" s="7"/>
      <c r="F253" s="7" t="s">
        <v>188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46" t="s">
        <v>38</v>
      </c>
      <c r="C255" s="46" t="s">
        <v>39</v>
      </c>
      <c r="D255" s="46" t="s">
        <v>40</v>
      </c>
      <c r="E255" s="46" t="s">
        <v>41</v>
      </c>
      <c r="F255" s="46" t="s">
        <v>42</v>
      </c>
      <c r="G255" s="46" t="s">
        <v>43</v>
      </c>
    </row>
    <row r="256" spans="1:8" ht="13.9" customHeight="1" x14ac:dyDescent="0.3">
      <c r="A256" s="46">
        <v>1</v>
      </c>
      <c r="B256" s="7"/>
      <c r="C256" s="7" t="s">
        <v>347</v>
      </c>
      <c r="D256" s="7" t="s">
        <v>347</v>
      </c>
      <c r="E256" s="7" t="s">
        <v>347</v>
      </c>
      <c r="F256" s="7"/>
      <c r="G256" s="7"/>
    </row>
    <row r="257" spans="1:8" ht="13.9" customHeight="1" x14ac:dyDescent="0.3">
      <c r="A257" s="46">
        <v>2</v>
      </c>
      <c r="B257" s="7"/>
      <c r="C257" s="7" t="s">
        <v>347</v>
      </c>
      <c r="D257" s="7" t="s">
        <v>347</v>
      </c>
      <c r="E257" s="7" t="s">
        <v>347</v>
      </c>
      <c r="F257" s="7"/>
      <c r="G257" s="7"/>
    </row>
    <row r="258" spans="1:8" ht="13.9" customHeight="1" x14ac:dyDescent="0.3">
      <c r="A258" s="46">
        <v>3</v>
      </c>
      <c r="B258" s="7"/>
      <c r="C258" s="7" t="s">
        <v>347</v>
      </c>
      <c r="D258" s="7" t="s">
        <v>347</v>
      </c>
      <c r="E258" s="7" t="s">
        <v>347</v>
      </c>
      <c r="F258" s="7"/>
      <c r="G258" s="7"/>
    </row>
    <row r="259" spans="1:8" ht="13.9" customHeight="1" x14ac:dyDescent="0.3">
      <c r="A259" s="46">
        <v>4</v>
      </c>
      <c r="B259" s="7"/>
      <c r="C259" s="7" t="s">
        <v>347</v>
      </c>
      <c r="D259" s="7" t="s">
        <v>347</v>
      </c>
      <c r="E259" s="7" t="s">
        <v>347</v>
      </c>
      <c r="F259" s="7"/>
      <c r="G259" s="7"/>
    </row>
    <row r="260" spans="1:8" ht="13.9" customHeight="1" x14ac:dyDescent="0.3">
      <c r="A260" s="46">
        <v>5</v>
      </c>
      <c r="B260" s="7"/>
      <c r="C260" s="7" t="s">
        <v>347</v>
      </c>
      <c r="D260" s="7" t="s">
        <v>347</v>
      </c>
      <c r="E260" s="7" t="s">
        <v>347</v>
      </c>
      <c r="F260" s="7"/>
      <c r="G260" s="7"/>
    </row>
    <row r="261" spans="1:8" ht="13.9" customHeight="1" x14ac:dyDescent="0.3">
      <c r="B261" s="47"/>
      <c r="C261" s="47"/>
      <c r="D261" s="47"/>
      <c r="E261" s="47"/>
      <c r="F261" s="47"/>
      <c r="G261" s="47"/>
      <c r="H261" s="10"/>
    </row>
    <row r="262" spans="1:8" ht="13.9" customHeight="1" x14ac:dyDescent="0.3">
      <c r="D262" s="8" t="s">
        <v>183</v>
      </c>
      <c r="E262" s="45" t="s">
        <v>15</v>
      </c>
    </row>
    <row r="263" spans="1:8" ht="13.9" customHeight="1" x14ac:dyDescent="0.3">
      <c r="D263" s="8" t="s">
        <v>208</v>
      </c>
      <c r="F263" s="8" t="s">
        <v>346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46" t="s">
        <v>38</v>
      </c>
      <c r="C265" s="46" t="s">
        <v>39</v>
      </c>
      <c r="D265" s="46" t="s">
        <v>40</v>
      </c>
      <c r="E265" s="46" t="s">
        <v>41</v>
      </c>
      <c r="F265" s="46" t="s">
        <v>42</v>
      </c>
      <c r="G265" s="46" t="s">
        <v>43</v>
      </c>
    </row>
    <row r="266" spans="1:8" ht="13.9" customHeight="1" x14ac:dyDescent="0.3">
      <c r="A266" s="46">
        <v>1</v>
      </c>
      <c r="B266" s="7" t="s">
        <v>334</v>
      </c>
      <c r="C266" s="7"/>
      <c r="D266" s="7"/>
      <c r="E266" s="7"/>
      <c r="F266" s="7" t="s">
        <v>186</v>
      </c>
      <c r="G266" s="7" t="s">
        <v>191</v>
      </c>
    </row>
    <row r="267" spans="1:8" ht="13.9" customHeight="1" x14ac:dyDescent="0.3">
      <c r="A267" s="46">
        <v>2</v>
      </c>
      <c r="B267" s="7" t="s">
        <v>311</v>
      </c>
      <c r="C267" s="7"/>
      <c r="D267" s="7"/>
      <c r="E267" s="7"/>
      <c r="F267" s="7" t="s">
        <v>188</v>
      </c>
      <c r="G267" s="7" t="s">
        <v>229</v>
      </c>
    </row>
    <row r="268" spans="1:8" ht="13.9" customHeight="1" x14ac:dyDescent="0.3">
      <c r="A268" s="46">
        <v>3</v>
      </c>
      <c r="B268" s="7" t="s">
        <v>185</v>
      </c>
      <c r="C268" s="7"/>
      <c r="D268" s="7"/>
      <c r="E268" s="7"/>
      <c r="F268" s="7" t="s">
        <v>185</v>
      </c>
      <c r="G268" s="7" t="s">
        <v>188</v>
      </c>
    </row>
    <row r="269" spans="1:8" ht="13.9" customHeight="1" x14ac:dyDescent="0.3">
      <c r="A269" s="46">
        <v>4</v>
      </c>
      <c r="B269" s="7" t="s">
        <v>190</v>
      </c>
      <c r="C269" s="7"/>
      <c r="D269" s="7"/>
      <c r="E269" s="7"/>
      <c r="F269" s="7" t="s">
        <v>268</v>
      </c>
      <c r="G269" s="7" t="s">
        <v>18</v>
      </c>
    </row>
    <row r="270" spans="1:8" ht="13.9" customHeight="1" x14ac:dyDescent="0.3">
      <c r="A270" s="46">
        <v>5</v>
      </c>
      <c r="B270" s="7" t="s">
        <v>190</v>
      </c>
      <c r="C270" s="7"/>
      <c r="D270" s="7"/>
      <c r="E270" s="7"/>
      <c r="F270" s="7" t="s">
        <v>184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46" t="s">
        <v>38</v>
      </c>
      <c r="C272" s="46" t="s">
        <v>39</v>
      </c>
      <c r="D272" s="46" t="s">
        <v>40</v>
      </c>
      <c r="E272" s="46" t="s">
        <v>41</v>
      </c>
      <c r="F272" s="46" t="s">
        <v>42</v>
      </c>
      <c r="G272" s="46" t="s">
        <v>43</v>
      </c>
    </row>
    <row r="273" spans="1:8" ht="13.9" customHeight="1" x14ac:dyDescent="0.3">
      <c r="A273" s="46">
        <v>1</v>
      </c>
      <c r="B273" s="7"/>
      <c r="C273" s="7" t="s">
        <v>347</v>
      </c>
      <c r="D273" s="7" t="s">
        <v>347</v>
      </c>
      <c r="E273" s="7" t="s">
        <v>347</v>
      </c>
      <c r="F273" s="7"/>
      <c r="G273" s="7"/>
    </row>
    <row r="274" spans="1:8" ht="13.9" customHeight="1" x14ac:dyDescent="0.3">
      <c r="A274" s="46">
        <v>2</v>
      </c>
      <c r="B274" s="7"/>
      <c r="C274" s="7" t="s">
        <v>347</v>
      </c>
      <c r="D274" s="7" t="s">
        <v>347</v>
      </c>
      <c r="E274" s="7" t="s">
        <v>347</v>
      </c>
      <c r="F274" s="7"/>
      <c r="G274" s="7"/>
    </row>
    <row r="275" spans="1:8" ht="13.9" customHeight="1" x14ac:dyDescent="0.3">
      <c r="A275" s="46">
        <v>3</v>
      </c>
      <c r="B275" s="7"/>
      <c r="C275" s="7" t="s">
        <v>347</v>
      </c>
      <c r="D275" s="7" t="s">
        <v>347</v>
      </c>
      <c r="E275" s="7" t="s">
        <v>347</v>
      </c>
      <c r="F275" s="7"/>
      <c r="G275" s="7"/>
    </row>
    <row r="276" spans="1:8" ht="13.9" customHeight="1" x14ac:dyDescent="0.3">
      <c r="A276" s="46">
        <v>4</v>
      </c>
      <c r="B276" s="7"/>
      <c r="C276" s="7" t="s">
        <v>347</v>
      </c>
      <c r="D276" s="7" t="s">
        <v>347</v>
      </c>
      <c r="E276" s="7" t="s">
        <v>347</v>
      </c>
      <c r="F276" s="7"/>
      <c r="G276" s="7"/>
    </row>
    <row r="277" spans="1:8" ht="13.9" customHeight="1" x14ac:dyDescent="0.3">
      <c r="A277" s="46">
        <v>5</v>
      </c>
      <c r="B277" s="7"/>
      <c r="C277" s="7" t="s">
        <v>347</v>
      </c>
      <c r="D277" s="7" t="s">
        <v>347</v>
      </c>
      <c r="E277" s="7" t="s">
        <v>347</v>
      </c>
      <c r="F277" s="7"/>
      <c r="G277" s="7"/>
    </row>
    <row r="278" spans="1:8" ht="13.9" customHeight="1" x14ac:dyDescent="0.3">
      <c r="B278" s="47"/>
      <c r="C278" s="47"/>
      <c r="D278" s="47"/>
      <c r="E278" s="47"/>
      <c r="F278" s="47"/>
      <c r="G278" s="47"/>
      <c r="H278" s="10"/>
    </row>
    <row r="279" spans="1:8" ht="13.9" customHeight="1" x14ac:dyDescent="0.3">
      <c r="D279" s="8" t="s">
        <v>183</v>
      </c>
      <c r="E279" s="45" t="s">
        <v>16</v>
      </c>
    </row>
    <row r="280" spans="1:8" ht="13.9" customHeight="1" x14ac:dyDescent="0.3">
      <c r="D280" s="8" t="s">
        <v>208</v>
      </c>
      <c r="F280" s="8" t="s">
        <v>346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46" t="s">
        <v>38</v>
      </c>
      <c r="C282" s="46" t="s">
        <v>39</v>
      </c>
      <c r="D282" s="46" t="s">
        <v>40</v>
      </c>
      <c r="E282" s="46" t="s">
        <v>41</v>
      </c>
      <c r="F282" s="46" t="s">
        <v>42</v>
      </c>
      <c r="G282" s="46" t="s">
        <v>43</v>
      </c>
    </row>
    <row r="283" spans="1:8" ht="13.9" customHeight="1" x14ac:dyDescent="0.3">
      <c r="A283" s="46">
        <v>1</v>
      </c>
      <c r="B283" s="7" t="s">
        <v>334</v>
      </c>
      <c r="C283" s="7"/>
      <c r="D283" s="7"/>
      <c r="E283" s="7"/>
      <c r="F283" s="7" t="s">
        <v>268</v>
      </c>
      <c r="G283" s="7" t="s">
        <v>188</v>
      </c>
    </row>
    <row r="284" spans="1:8" ht="13.9" customHeight="1" x14ac:dyDescent="0.3">
      <c r="A284" s="46">
        <v>2</v>
      </c>
      <c r="B284" s="7" t="s">
        <v>186</v>
      </c>
      <c r="C284" s="7"/>
      <c r="D284" s="7"/>
      <c r="E284" s="7"/>
      <c r="F284" s="7" t="s">
        <v>185</v>
      </c>
      <c r="G284" s="7" t="s">
        <v>184</v>
      </c>
    </row>
    <row r="285" spans="1:8" ht="13.9" customHeight="1" x14ac:dyDescent="0.3">
      <c r="A285" s="46">
        <v>3</v>
      </c>
      <c r="B285" s="7" t="s">
        <v>189</v>
      </c>
      <c r="C285" s="7"/>
      <c r="D285" s="7"/>
      <c r="E285" s="7"/>
      <c r="F285" s="7" t="s">
        <v>185</v>
      </c>
      <c r="G285" s="7" t="s">
        <v>311</v>
      </c>
    </row>
    <row r="286" spans="1:8" ht="13.9" customHeight="1" x14ac:dyDescent="0.3">
      <c r="A286" s="46">
        <v>4</v>
      </c>
      <c r="B286" s="7" t="s">
        <v>190</v>
      </c>
      <c r="C286" s="7"/>
      <c r="D286" s="7"/>
      <c r="E286" s="7"/>
      <c r="F286" s="7" t="s">
        <v>229</v>
      </c>
      <c r="G286" s="7" t="s">
        <v>18</v>
      </c>
    </row>
    <row r="287" spans="1:8" ht="13.9" customHeight="1" x14ac:dyDescent="0.3">
      <c r="A287" s="46">
        <v>5</v>
      </c>
      <c r="B287" s="7" t="s">
        <v>190</v>
      </c>
      <c r="C287" s="7"/>
      <c r="D287" s="7"/>
      <c r="E287" s="7"/>
      <c r="F287" s="7" t="s">
        <v>188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46" t="s">
        <v>38</v>
      </c>
      <c r="C289" s="46" t="s">
        <v>39</v>
      </c>
      <c r="D289" s="46" t="s">
        <v>40</v>
      </c>
      <c r="E289" s="46" t="s">
        <v>41</v>
      </c>
      <c r="F289" s="46" t="s">
        <v>42</v>
      </c>
      <c r="G289" s="46" t="s">
        <v>43</v>
      </c>
    </row>
    <row r="290" spans="1:8" ht="13.9" customHeight="1" x14ac:dyDescent="0.3">
      <c r="A290" s="46">
        <v>1</v>
      </c>
      <c r="B290" s="7"/>
      <c r="C290" s="7" t="s">
        <v>347</v>
      </c>
      <c r="D290" s="7" t="s">
        <v>347</v>
      </c>
      <c r="E290" s="7" t="s">
        <v>347</v>
      </c>
      <c r="F290" s="7"/>
      <c r="G290" s="7"/>
    </row>
    <row r="291" spans="1:8" ht="13.9" customHeight="1" x14ac:dyDescent="0.3">
      <c r="A291" s="46">
        <v>2</v>
      </c>
      <c r="B291" s="7"/>
      <c r="C291" s="7" t="s">
        <v>347</v>
      </c>
      <c r="D291" s="7" t="s">
        <v>347</v>
      </c>
      <c r="E291" s="7" t="s">
        <v>347</v>
      </c>
      <c r="F291" s="7"/>
      <c r="G291" s="7"/>
    </row>
    <row r="292" spans="1:8" ht="13.9" customHeight="1" x14ac:dyDescent="0.3">
      <c r="A292" s="46">
        <v>3</v>
      </c>
      <c r="B292" s="7"/>
      <c r="C292" s="7" t="s">
        <v>347</v>
      </c>
      <c r="D292" s="7" t="s">
        <v>347</v>
      </c>
      <c r="E292" s="7" t="s">
        <v>347</v>
      </c>
      <c r="F292" s="7"/>
      <c r="G292" s="7"/>
    </row>
    <row r="293" spans="1:8" ht="13.9" customHeight="1" x14ac:dyDescent="0.3">
      <c r="A293" s="46">
        <v>4</v>
      </c>
      <c r="B293" s="7"/>
      <c r="C293" s="7" t="s">
        <v>347</v>
      </c>
      <c r="D293" s="7" t="s">
        <v>347</v>
      </c>
      <c r="E293" s="7" t="s">
        <v>347</v>
      </c>
      <c r="F293" s="7"/>
      <c r="G293" s="7"/>
    </row>
    <row r="294" spans="1:8" ht="13.9" customHeight="1" x14ac:dyDescent="0.3">
      <c r="A294" s="46">
        <v>5</v>
      </c>
      <c r="B294" s="7"/>
      <c r="C294" s="7" t="s">
        <v>347</v>
      </c>
      <c r="D294" s="7" t="s">
        <v>347</v>
      </c>
      <c r="E294" s="7" t="s">
        <v>347</v>
      </c>
      <c r="F294" s="7"/>
      <c r="G294" s="7"/>
    </row>
    <row r="295" spans="1:8" ht="13.9" customHeight="1" x14ac:dyDescent="0.3">
      <c r="B295" s="47"/>
      <c r="C295" s="47"/>
      <c r="D295" s="47"/>
      <c r="E295" s="47"/>
      <c r="F295" s="47"/>
      <c r="G295" s="47"/>
      <c r="H295" s="10"/>
    </row>
    <row r="296" spans="1:8" ht="13.9" customHeight="1" x14ac:dyDescent="0.3">
      <c r="D296" s="8" t="s">
        <v>183</v>
      </c>
      <c r="E296" s="45" t="s">
        <v>17</v>
      </c>
    </row>
    <row r="297" spans="1:8" ht="13.9" customHeight="1" x14ac:dyDescent="0.3">
      <c r="D297" s="8" t="s">
        <v>208</v>
      </c>
      <c r="F297" s="8" t="s">
        <v>346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46" t="s">
        <v>38</v>
      </c>
      <c r="C299" s="46" t="s">
        <v>39</v>
      </c>
      <c r="D299" s="46" t="s">
        <v>40</v>
      </c>
      <c r="E299" s="46" t="s">
        <v>41</v>
      </c>
      <c r="F299" s="46" t="s">
        <v>42</v>
      </c>
      <c r="G299" s="46" t="s">
        <v>43</v>
      </c>
    </row>
    <row r="300" spans="1:8" ht="13.9" customHeight="1" x14ac:dyDescent="0.3">
      <c r="A300" s="46">
        <v>1</v>
      </c>
      <c r="B300" s="7" t="s">
        <v>334</v>
      </c>
      <c r="C300" s="7"/>
      <c r="D300" s="7"/>
      <c r="E300" s="7"/>
      <c r="F300" s="7" t="s">
        <v>190</v>
      </c>
      <c r="G300" s="7" t="s">
        <v>185</v>
      </c>
    </row>
    <row r="301" spans="1:8" ht="13.9" customHeight="1" x14ac:dyDescent="0.3">
      <c r="A301" s="46">
        <v>2</v>
      </c>
      <c r="B301" s="7" t="s">
        <v>189</v>
      </c>
      <c r="C301" s="7"/>
      <c r="D301" s="7"/>
      <c r="E301" s="7"/>
      <c r="F301" s="7" t="s">
        <v>190</v>
      </c>
      <c r="G301" s="7" t="s">
        <v>185</v>
      </c>
    </row>
    <row r="302" spans="1:8" ht="13.9" customHeight="1" x14ac:dyDescent="0.3">
      <c r="A302" s="46">
        <v>3</v>
      </c>
      <c r="B302" s="7" t="s">
        <v>18</v>
      </c>
      <c r="C302" s="7"/>
      <c r="D302" s="7"/>
      <c r="E302" s="7"/>
      <c r="F302" s="7" t="s">
        <v>268</v>
      </c>
      <c r="G302" s="7" t="s">
        <v>184</v>
      </c>
    </row>
    <row r="303" spans="1:8" ht="13.9" customHeight="1" x14ac:dyDescent="0.3">
      <c r="A303" s="46">
        <v>4</v>
      </c>
      <c r="B303" s="7" t="s">
        <v>186</v>
      </c>
      <c r="C303" s="7"/>
      <c r="D303" s="7"/>
      <c r="E303" s="7"/>
      <c r="F303" s="7" t="s">
        <v>188</v>
      </c>
      <c r="G303" s="7" t="s">
        <v>311</v>
      </c>
    </row>
    <row r="304" spans="1:8" ht="13.9" customHeight="1" x14ac:dyDescent="0.3">
      <c r="A304" s="46">
        <v>5</v>
      </c>
      <c r="B304" s="7" t="s">
        <v>186</v>
      </c>
      <c r="C304" s="7"/>
      <c r="D304" s="7"/>
      <c r="E304" s="7"/>
      <c r="F304" s="7" t="s">
        <v>229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46" t="s">
        <v>38</v>
      </c>
      <c r="C306" s="46" t="s">
        <v>39</v>
      </c>
      <c r="D306" s="46" t="s">
        <v>40</v>
      </c>
      <c r="E306" s="46" t="s">
        <v>41</v>
      </c>
      <c r="F306" s="46" t="s">
        <v>42</v>
      </c>
      <c r="G306" s="46" t="s">
        <v>43</v>
      </c>
    </row>
    <row r="307" spans="1:8" ht="13.9" customHeight="1" x14ac:dyDescent="0.3">
      <c r="A307" s="46">
        <v>1</v>
      </c>
      <c r="B307" s="7"/>
      <c r="C307" s="7" t="s">
        <v>347</v>
      </c>
      <c r="D307" s="7" t="s">
        <v>347</v>
      </c>
      <c r="E307" s="7" t="s">
        <v>347</v>
      </c>
      <c r="F307" s="7"/>
      <c r="G307" s="7"/>
    </row>
    <row r="308" spans="1:8" ht="13.9" customHeight="1" x14ac:dyDescent="0.3">
      <c r="A308" s="46">
        <v>2</v>
      </c>
      <c r="B308" s="7"/>
      <c r="C308" s="7" t="s">
        <v>347</v>
      </c>
      <c r="D308" s="7" t="s">
        <v>347</v>
      </c>
      <c r="E308" s="7" t="s">
        <v>347</v>
      </c>
      <c r="F308" s="7"/>
      <c r="G308" s="7"/>
    </row>
    <row r="309" spans="1:8" ht="13.9" customHeight="1" x14ac:dyDescent="0.3">
      <c r="A309" s="46">
        <v>3</v>
      </c>
      <c r="B309" s="7"/>
      <c r="C309" s="7" t="s">
        <v>347</v>
      </c>
      <c r="D309" s="7" t="s">
        <v>347</v>
      </c>
      <c r="E309" s="7" t="s">
        <v>347</v>
      </c>
      <c r="F309" s="7"/>
      <c r="G309" s="7"/>
    </row>
    <row r="310" spans="1:8" ht="13.9" customHeight="1" x14ac:dyDescent="0.3">
      <c r="A310" s="46">
        <v>4</v>
      </c>
      <c r="B310" s="7"/>
      <c r="C310" s="7" t="s">
        <v>347</v>
      </c>
      <c r="D310" s="7" t="s">
        <v>347</v>
      </c>
      <c r="E310" s="7" t="s">
        <v>347</v>
      </c>
      <c r="F310" s="7"/>
      <c r="G310" s="7"/>
    </row>
    <row r="311" spans="1:8" ht="13.9" customHeight="1" x14ac:dyDescent="0.3">
      <c r="A311" s="46">
        <v>5</v>
      </c>
      <c r="B311" s="7"/>
      <c r="C311" s="7" t="s">
        <v>347</v>
      </c>
      <c r="D311" s="7" t="s">
        <v>347</v>
      </c>
      <c r="E311" s="7" t="s">
        <v>347</v>
      </c>
      <c r="F311" s="7"/>
      <c r="G311" s="7"/>
    </row>
    <row r="312" spans="1:8" ht="13.15" customHeight="1" x14ac:dyDescent="0.3">
      <c r="B312" s="47"/>
      <c r="C312" s="47"/>
      <c r="D312" s="47"/>
      <c r="E312" s="47"/>
      <c r="F312" s="47"/>
      <c r="G312" s="47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68" zoomScaleNormal="83" workbookViewId="0">
      <selection activeCell="O732" sqref="O732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4" t="s">
        <v>245</v>
      </c>
      <c r="B1" s="64"/>
      <c r="C1" s="64"/>
    </row>
    <row r="2" spans="1:7" s="19" customFormat="1" ht="18" customHeight="1" x14ac:dyDescent="0.3">
      <c r="A2" s="61" t="s">
        <v>246</v>
      </c>
      <c r="B2" s="61"/>
      <c r="C2" s="61"/>
      <c r="D2" s="20"/>
      <c r="E2" s="20"/>
      <c r="F2" s="20"/>
    </row>
    <row r="3" spans="1:7" ht="21.75" customHeight="1" x14ac:dyDescent="0.3">
      <c r="A3" s="61" t="s">
        <v>165</v>
      </c>
      <c r="B3" s="61"/>
      <c r="C3" s="61"/>
      <c r="D3" s="61"/>
      <c r="E3" s="61"/>
      <c r="F3" s="61"/>
      <c r="G3" s="61"/>
    </row>
    <row r="4" spans="1:7" ht="14.75" customHeight="1" x14ac:dyDescent="0.3">
      <c r="A4" s="62" t="s">
        <v>342</v>
      </c>
      <c r="B4" s="62"/>
      <c r="C4" s="62"/>
      <c r="D4" s="62"/>
      <c r="E4" s="62"/>
      <c r="F4" s="62"/>
      <c r="G4" s="62"/>
    </row>
    <row r="5" spans="1:7" ht="14.75" customHeight="1" x14ac:dyDescent="0.3">
      <c r="A5" s="63" t="s">
        <v>345</v>
      </c>
      <c r="B5" s="63"/>
      <c r="C5" s="63"/>
      <c r="D5" s="63"/>
      <c r="E5" s="63"/>
      <c r="F5" s="63"/>
      <c r="G5" s="63"/>
    </row>
    <row r="7" spans="1:7" ht="15.85" customHeight="1" x14ac:dyDescent="0.3">
      <c r="C7" s="8" t="s">
        <v>36</v>
      </c>
      <c r="D7" s="65" t="s">
        <v>269</v>
      </c>
    </row>
    <row r="8" spans="1:7" ht="15.85" customHeight="1" x14ac:dyDescent="0.3">
      <c r="C8" s="8" t="s">
        <v>208</v>
      </c>
      <c r="E8" s="8" t="s">
        <v>346</v>
      </c>
    </row>
    <row r="9" spans="1:7" ht="15.85" customHeight="1" x14ac:dyDescent="0.3">
      <c r="C9" s="8" t="s">
        <v>37</v>
      </c>
    </row>
    <row r="10" spans="1:7" ht="15.85" customHeight="1" x14ac:dyDescent="0.3">
      <c r="A10" s="66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7" ht="15.85" customHeight="1" x14ac:dyDescent="0.3">
      <c r="A11" s="68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68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68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68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68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66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7" ht="15.85" customHeight="1" x14ac:dyDescent="0.3">
      <c r="A18" s="68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68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68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68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68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9"/>
      <c r="C23" s="69"/>
      <c r="D23" s="69"/>
      <c r="E23" s="69"/>
      <c r="F23" s="69"/>
      <c r="G23" s="69"/>
    </row>
    <row r="24" spans="1:7" ht="15.85" customHeight="1" x14ac:dyDescent="0.3">
      <c r="C24" s="8" t="s">
        <v>36</v>
      </c>
      <c r="D24" s="65" t="s">
        <v>72</v>
      </c>
    </row>
    <row r="25" spans="1:7" ht="15.85" customHeight="1" x14ac:dyDescent="0.3">
      <c r="C25" s="8" t="s">
        <v>208</v>
      </c>
      <c r="E25" s="8" t="s">
        <v>346</v>
      </c>
    </row>
    <row r="26" spans="1:7" ht="15.85" customHeight="1" x14ac:dyDescent="0.3">
      <c r="C26" s="8" t="s">
        <v>37</v>
      </c>
    </row>
    <row r="27" spans="1:7" ht="15.85" customHeight="1" x14ac:dyDescent="0.3">
      <c r="A27" s="66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7" ht="15.85" customHeight="1" x14ac:dyDescent="0.3">
      <c r="A28" s="68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68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68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68">
        <v>4</v>
      </c>
      <c r="B31" s="7"/>
      <c r="C31" s="7"/>
      <c r="D31" s="7"/>
      <c r="E31" s="7"/>
      <c r="F31" s="7"/>
      <c r="G31" s="7"/>
    </row>
    <row r="32" spans="1:7" ht="15.85" customHeight="1" x14ac:dyDescent="0.3">
      <c r="A32" s="68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66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7" ht="15.85" customHeight="1" x14ac:dyDescent="0.3">
      <c r="A35" s="68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68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68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68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68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9"/>
      <c r="C40" s="69"/>
      <c r="D40" s="69"/>
      <c r="E40" s="69"/>
      <c r="F40" s="69"/>
      <c r="G40" s="69"/>
    </row>
    <row r="41" spans="1:7" ht="15.85" customHeight="1" x14ac:dyDescent="0.3">
      <c r="C41" s="8" t="s">
        <v>36</v>
      </c>
      <c r="D41" s="65" t="s">
        <v>2</v>
      </c>
    </row>
    <row r="42" spans="1:7" ht="15.85" customHeight="1" x14ac:dyDescent="0.3">
      <c r="C42" s="8" t="s">
        <v>208</v>
      </c>
      <c r="E42" s="8" t="s">
        <v>346</v>
      </c>
    </row>
    <row r="43" spans="1:7" ht="15.85" customHeight="1" x14ac:dyDescent="0.3">
      <c r="C43" s="8" t="s">
        <v>37</v>
      </c>
    </row>
    <row r="44" spans="1:7" ht="15.85" customHeight="1" x14ac:dyDescent="0.3">
      <c r="A44" s="66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7" ht="15.85" customHeight="1" x14ac:dyDescent="0.3">
      <c r="A45" s="68">
        <v>1</v>
      </c>
      <c r="B45" s="7"/>
      <c r="C45" s="7"/>
      <c r="D45" s="7"/>
      <c r="E45" s="7"/>
      <c r="F45" s="7" t="s">
        <v>318</v>
      </c>
      <c r="G45" s="7" t="s">
        <v>196</v>
      </c>
    </row>
    <row r="46" spans="1:7" ht="15.85" customHeight="1" x14ac:dyDescent="0.3">
      <c r="A46" s="68">
        <v>2</v>
      </c>
      <c r="B46" s="7" t="s">
        <v>46</v>
      </c>
      <c r="C46" s="7"/>
      <c r="D46" s="7"/>
      <c r="E46" s="7"/>
      <c r="F46" s="7"/>
      <c r="G46" s="7" t="s">
        <v>320</v>
      </c>
    </row>
    <row r="47" spans="1:7" ht="15.85" customHeight="1" x14ac:dyDescent="0.3">
      <c r="A47" s="68">
        <v>3</v>
      </c>
      <c r="B47" s="7" t="s">
        <v>232</v>
      </c>
      <c r="C47" s="7"/>
      <c r="D47" s="7"/>
      <c r="E47" s="7"/>
      <c r="F47" s="7" t="s">
        <v>45</v>
      </c>
      <c r="G47" s="7" t="s">
        <v>321</v>
      </c>
    </row>
    <row r="48" spans="1:7" ht="15.85" customHeight="1" x14ac:dyDescent="0.3">
      <c r="A48" s="68">
        <v>4</v>
      </c>
      <c r="B48" s="7"/>
      <c r="C48" s="7"/>
      <c r="D48" s="7"/>
      <c r="E48" s="7"/>
      <c r="F48" s="7" t="s">
        <v>44</v>
      </c>
      <c r="G48" s="7" t="s">
        <v>319</v>
      </c>
    </row>
    <row r="49" spans="1:7" ht="15.85" customHeight="1" x14ac:dyDescent="0.3">
      <c r="A49" s="68">
        <v>5</v>
      </c>
      <c r="B49" s="7" t="s">
        <v>219</v>
      </c>
      <c r="C49" s="7"/>
      <c r="D49" s="7"/>
      <c r="E49" s="7"/>
      <c r="F49" s="7" t="s">
        <v>49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66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7" ht="15.85" customHeight="1" x14ac:dyDescent="0.3">
      <c r="A52" s="68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68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68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68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68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9"/>
      <c r="C57" s="69"/>
      <c r="D57" s="69"/>
      <c r="E57" s="69"/>
      <c r="F57" s="69"/>
      <c r="G57" s="69"/>
    </row>
    <row r="58" spans="1:7" ht="15.85" customHeight="1" x14ac:dyDescent="0.3">
      <c r="C58" s="8" t="s">
        <v>36</v>
      </c>
      <c r="D58" s="65" t="s">
        <v>272</v>
      </c>
    </row>
    <row r="59" spans="1:7" ht="15.85" customHeight="1" x14ac:dyDescent="0.3">
      <c r="C59" s="8" t="s">
        <v>208</v>
      </c>
      <c r="E59" s="8" t="s">
        <v>346</v>
      </c>
    </row>
    <row r="60" spans="1:7" ht="15.85" customHeight="1" x14ac:dyDescent="0.3">
      <c r="C60" s="8" t="s">
        <v>37</v>
      </c>
    </row>
    <row r="61" spans="1:7" ht="15.85" customHeight="1" x14ac:dyDescent="0.3">
      <c r="A61" s="66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7" ht="15.85" customHeight="1" x14ac:dyDescent="0.3">
      <c r="A62" s="68">
        <v>1</v>
      </c>
      <c r="B62" s="7"/>
      <c r="C62" s="7"/>
      <c r="D62" s="7"/>
      <c r="E62" s="7"/>
      <c r="F62" s="7" t="s">
        <v>270</v>
      </c>
      <c r="G62" s="7"/>
    </row>
    <row r="63" spans="1:7" ht="15.85" customHeight="1" x14ac:dyDescent="0.3">
      <c r="A63" s="68">
        <v>2</v>
      </c>
      <c r="B63" s="7" t="s">
        <v>231</v>
      </c>
      <c r="C63" s="7"/>
      <c r="D63" s="7"/>
      <c r="E63" s="7"/>
      <c r="F63" s="7" t="s">
        <v>218</v>
      </c>
      <c r="G63" s="7"/>
    </row>
    <row r="64" spans="1:7" ht="15.85" customHeight="1" x14ac:dyDescent="0.3">
      <c r="A64" s="68">
        <v>3</v>
      </c>
      <c r="B64" s="7" t="s">
        <v>217</v>
      </c>
      <c r="C64" s="7"/>
      <c r="D64" s="7"/>
      <c r="E64" s="7"/>
      <c r="F64" s="7" t="s">
        <v>220</v>
      </c>
      <c r="G64" s="7"/>
    </row>
    <row r="65" spans="1:7" ht="15.85" customHeight="1" x14ac:dyDescent="0.3">
      <c r="A65" s="68">
        <v>4</v>
      </c>
      <c r="B65" s="7" t="s">
        <v>47</v>
      </c>
      <c r="C65" s="7"/>
      <c r="D65" s="7"/>
      <c r="E65" s="7"/>
      <c r="F65" s="7"/>
      <c r="G65" s="7"/>
    </row>
    <row r="66" spans="1:7" ht="15.85" customHeight="1" x14ac:dyDescent="0.3">
      <c r="A66" s="68">
        <v>5</v>
      </c>
      <c r="B66" s="7" t="s">
        <v>271</v>
      </c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66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7" ht="15.85" customHeight="1" x14ac:dyDescent="0.3">
      <c r="A69" s="68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68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68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68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68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9"/>
      <c r="C74" s="69"/>
      <c r="D74" s="69"/>
      <c r="E74" s="69"/>
      <c r="F74" s="69"/>
      <c r="G74" s="69"/>
    </row>
    <row r="75" spans="1:7" ht="15.85" customHeight="1" x14ac:dyDescent="0.3">
      <c r="C75" s="8" t="s">
        <v>36</v>
      </c>
      <c r="D75" s="65" t="s">
        <v>50</v>
      </c>
    </row>
    <row r="76" spans="1:7" ht="15.85" customHeight="1" x14ac:dyDescent="0.3">
      <c r="C76" s="8" t="s">
        <v>208</v>
      </c>
      <c r="E76" s="8" t="s">
        <v>346</v>
      </c>
    </row>
    <row r="77" spans="1:7" ht="15.85" customHeight="1" x14ac:dyDescent="0.3">
      <c r="C77" s="8" t="s">
        <v>37</v>
      </c>
    </row>
    <row r="78" spans="1:7" ht="15.85" customHeight="1" x14ac:dyDescent="0.3">
      <c r="A78" s="66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7" ht="15.85" customHeight="1" x14ac:dyDescent="0.3">
      <c r="A79" s="68">
        <v>1</v>
      </c>
      <c r="B79" s="7"/>
      <c r="C79" s="7"/>
      <c r="D79" s="7"/>
      <c r="E79" s="7"/>
      <c r="F79" s="7"/>
      <c r="G79" s="7"/>
    </row>
    <row r="80" spans="1:7" ht="15.85" customHeight="1" x14ac:dyDescent="0.3">
      <c r="A80" s="68">
        <v>2</v>
      </c>
      <c r="B80" s="7"/>
      <c r="C80" s="7"/>
      <c r="D80" s="7"/>
      <c r="E80" s="7"/>
      <c r="F80" s="7"/>
      <c r="G80" s="7" t="s">
        <v>59</v>
      </c>
    </row>
    <row r="81" spans="1:7" ht="15.85" customHeight="1" x14ac:dyDescent="0.3">
      <c r="A81" s="68">
        <v>3</v>
      </c>
      <c r="B81" s="7" t="s">
        <v>52</v>
      </c>
      <c r="C81" s="7"/>
      <c r="D81" s="7"/>
      <c r="E81" s="7"/>
      <c r="F81" s="7"/>
      <c r="G81" s="7" t="s">
        <v>52</v>
      </c>
    </row>
    <row r="82" spans="1:7" ht="15.85" customHeight="1" x14ac:dyDescent="0.3">
      <c r="A82" s="68">
        <v>4</v>
      </c>
      <c r="B82" s="7" t="s">
        <v>197</v>
      </c>
      <c r="C82" s="7"/>
      <c r="D82" s="7"/>
      <c r="E82" s="7"/>
      <c r="F82" s="7"/>
      <c r="G82" s="7" t="s">
        <v>273</v>
      </c>
    </row>
    <row r="83" spans="1:7" ht="15.85" customHeight="1" x14ac:dyDescent="0.3">
      <c r="A83" s="68">
        <v>5</v>
      </c>
      <c r="B83" s="7" t="s">
        <v>197</v>
      </c>
      <c r="C83" s="7"/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66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7" ht="15.85" customHeight="1" x14ac:dyDescent="0.3">
      <c r="A86" s="68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68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68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68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68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9"/>
      <c r="C91" s="69"/>
      <c r="D91" s="69"/>
      <c r="E91" s="69"/>
      <c r="F91" s="69"/>
      <c r="G91" s="69"/>
    </row>
    <row r="92" spans="1:7" ht="15.85" customHeight="1" x14ac:dyDescent="0.3">
      <c r="C92" s="8" t="s">
        <v>36</v>
      </c>
      <c r="D92" s="65" t="s">
        <v>54</v>
      </c>
    </row>
    <row r="93" spans="1:7" ht="15.85" customHeight="1" x14ac:dyDescent="0.3">
      <c r="C93" s="8" t="s">
        <v>208</v>
      </c>
      <c r="E93" s="8" t="s">
        <v>346</v>
      </c>
    </row>
    <row r="94" spans="1:7" ht="15.85" customHeight="1" x14ac:dyDescent="0.3">
      <c r="C94" s="8" t="s">
        <v>37</v>
      </c>
    </row>
    <row r="95" spans="1:7" ht="15.85" customHeight="1" x14ac:dyDescent="0.3">
      <c r="A95" s="66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7" ht="15.85" customHeight="1" x14ac:dyDescent="0.3">
      <c r="A96" s="68">
        <v>1</v>
      </c>
      <c r="B96" s="7"/>
      <c r="C96" s="7"/>
      <c r="D96" s="7"/>
      <c r="E96" s="7"/>
      <c r="F96" s="7" t="s">
        <v>57</v>
      </c>
      <c r="G96" s="7"/>
    </row>
    <row r="97" spans="1:7" ht="15.85" customHeight="1" x14ac:dyDescent="0.3">
      <c r="A97" s="68">
        <v>2</v>
      </c>
      <c r="B97" s="7" t="s">
        <v>55</v>
      </c>
      <c r="C97" s="7"/>
      <c r="D97" s="7"/>
      <c r="E97" s="7"/>
      <c r="F97" s="7"/>
      <c r="G97" s="7"/>
    </row>
    <row r="98" spans="1:7" ht="15.85" customHeight="1" x14ac:dyDescent="0.3">
      <c r="A98" s="68">
        <v>3</v>
      </c>
      <c r="B98" s="7"/>
      <c r="C98" s="7"/>
      <c r="D98" s="7"/>
      <c r="E98" s="7"/>
      <c r="F98" s="7"/>
      <c r="G98" s="7"/>
    </row>
    <row r="99" spans="1:7" ht="15.85" customHeight="1" x14ac:dyDescent="0.3">
      <c r="A99" s="68">
        <v>4</v>
      </c>
      <c r="B99" s="7" t="s">
        <v>56</v>
      </c>
      <c r="C99" s="7"/>
      <c r="D99" s="7"/>
      <c r="E99" s="7"/>
      <c r="F99" s="7" t="s">
        <v>274</v>
      </c>
      <c r="G99" s="7"/>
    </row>
    <row r="100" spans="1:7" ht="15.85" customHeight="1" x14ac:dyDescent="0.3">
      <c r="A100" s="68">
        <v>5</v>
      </c>
      <c r="B100" s="7" t="s">
        <v>56</v>
      </c>
      <c r="C100" s="7"/>
      <c r="D100" s="7"/>
      <c r="E100" s="7"/>
      <c r="F100" s="7" t="s">
        <v>274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66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7" ht="15.85" customHeight="1" x14ac:dyDescent="0.3">
      <c r="A103" s="68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68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68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68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68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9"/>
      <c r="C108" s="69"/>
      <c r="D108" s="69"/>
      <c r="E108" s="69"/>
      <c r="F108" s="69"/>
      <c r="G108" s="69"/>
    </row>
    <row r="109" spans="1:7" ht="15.85" customHeight="1" x14ac:dyDescent="0.3">
      <c r="C109" s="8" t="s">
        <v>36</v>
      </c>
      <c r="D109" s="65" t="s">
        <v>58</v>
      </c>
    </row>
    <row r="110" spans="1:7" ht="15.85" customHeight="1" x14ac:dyDescent="0.3">
      <c r="C110" s="8" t="s">
        <v>208</v>
      </c>
      <c r="E110" s="8" t="s">
        <v>346</v>
      </c>
    </row>
    <row r="111" spans="1:7" ht="15.85" customHeight="1" x14ac:dyDescent="0.3">
      <c r="C111" s="8" t="s">
        <v>37</v>
      </c>
    </row>
    <row r="112" spans="1:7" ht="15.85" customHeight="1" x14ac:dyDescent="0.3">
      <c r="A112" s="66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7" ht="15.85" customHeight="1" x14ac:dyDescent="0.3">
      <c r="A113" s="68">
        <v>1</v>
      </c>
      <c r="B113" s="7"/>
      <c r="C113" s="7"/>
      <c r="D113" s="7"/>
      <c r="E113" s="7"/>
      <c r="F113" s="7"/>
      <c r="G113" s="7" t="s">
        <v>276</v>
      </c>
    </row>
    <row r="114" spans="1:7" ht="15.85" customHeight="1" x14ac:dyDescent="0.3">
      <c r="A114" s="68">
        <v>2</v>
      </c>
      <c r="B114" s="7"/>
      <c r="C114" s="7"/>
      <c r="D114" s="7"/>
      <c r="E114" s="7"/>
      <c r="F114" s="7"/>
      <c r="G114" s="7" t="s">
        <v>51</v>
      </c>
    </row>
    <row r="115" spans="1:7" ht="15.85" customHeight="1" x14ac:dyDescent="0.3">
      <c r="A115" s="68">
        <v>3</v>
      </c>
      <c r="B115" s="7" t="s">
        <v>276</v>
      </c>
      <c r="C115" s="7"/>
      <c r="D115" s="7"/>
      <c r="E115" s="7"/>
      <c r="F115" s="7"/>
      <c r="G115" s="7" t="s">
        <v>60</v>
      </c>
    </row>
    <row r="116" spans="1:7" ht="15.85" customHeight="1" x14ac:dyDescent="0.3">
      <c r="A116" s="68">
        <v>4</v>
      </c>
      <c r="B116" s="7" t="s">
        <v>53</v>
      </c>
      <c r="C116" s="7"/>
      <c r="D116" s="7"/>
      <c r="E116" s="7"/>
      <c r="F116" s="7"/>
      <c r="G116" s="7" t="s">
        <v>60</v>
      </c>
    </row>
    <row r="117" spans="1:7" ht="15.85" customHeight="1" x14ac:dyDescent="0.3">
      <c r="A117" s="68">
        <v>5</v>
      </c>
      <c r="B117" s="7" t="s">
        <v>51</v>
      </c>
      <c r="C117" s="7"/>
      <c r="D117" s="7"/>
      <c r="E117" s="7"/>
      <c r="F117" s="7"/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66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7" ht="15.85" customHeight="1" x14ac:dyDescent="0.3">
      <c r="A120" s="68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68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68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68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68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9"/>
      <c r="C125" s="69"/>
      <c r="D125" s="69"/>
      <c r="E125" s="69"/>
      <c r="F125" s="69"/>
      <c r="G125" s="69"/>
    </row>
    <row r="126" spans="1:7" ht="15.85" customHeight="1" x14ac:dyDescent="0.3">
      <c r="C126" s="8" t="s">
        <v>36</v>
      </c>
      <c r="D126" s="65" t="s">
        <v>61</v>
      </c>
    </row>
    <row r="127" spans="1:7" ht="15.85" customHeight="1" x14ac:dyDescent="0.3">
      <c r="C127" s="8" t="s">
        <v>208</v>
      </c>
      <c r="E127" s="8" t="s">
        <v>346</v>
      </c>
    </row>
    <row r="128" spans="1:7" ht="15.85" customHeight="1" x14ac:dyDescent="0.3">
      <c r="C128" s="8" t="s">
        <v>37</v>
      </c>
    </row>
    <row r="129" spans="1:7" ht="15.85" customHeight="1" x14ac:dyDescent="0.3">
      <c r="A129" s="66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7" ht="15.85" customHeight="1" x14ac:dyDescent="0.3">
      <c r="A130" s="68">
        <v>1</v>
      </c>
      <c r="B130" s="7"/>
      <c r="C130" s="7"/>
      <c r="D130" s="7"/>
      <c r="E130" s="7"/>
      <c r="F130" s="7"/>
      <c r="G130" s="7"/>
    </row>
    <row r="131" spans="1:7" ht="15.85" customHeight="1" x14ac:dyDescent="0.3">
      <c r="A131" s="68">
        <v>2</v>
      </c>
      <c r="B131" s="7"/>
      <c r="C131" s="7"/>
      <c r="D131" s="7"/>
      <c r="E131" s="7"/>
      <c r="F131" s="7" t="s">
        <v>210</v>
      </c>
      <c r="G131" s="7"/>
    </row>
    <row r="132" spans="1:7" ht="15.85" customHeight="1" x14ac:dyDescent="0.3">
      <c r="A132" s="68">
        <v>3</v>
      </c>
      <c r="B132" s="7" t="s">
        <v>29</v>
      </c>
      <c r="C132" s="7"/>
      <c r="D132" s="7"/>
      <c r="E132" s="7"/>
      <c r="F132" s="7" t="s">
        <v>278</v>
      </c>
      <c r="G132" s="7"/>
    </row>
    <row r="133" spans="1:7" ht="15.85" customHeight="1" x14ac:dyDescent="0.3">
      <c r="A133" s="68">
        <v>4</v>
      </c>
      <c r="B133" s="7"/>
      <c r="C133" s="7"/>
      <c r="D133" s="7"/>
      <c r="E133" s="7"/>
      <c r="F133" s="7"/>
      <c r="G133" s="7" t="s">
        <v>279</v>
      </c>
    </row>
    <row r="134" spans="1:7" ht="15.85" customHeight="1" x14ac:dyDescent="0.3">
      <c r="A134" s="68">
        <v>5</v>
      </c>
      <c r="B134" s="7"/>
      <c r="C134" s="7"/>
      <c r="D134" s="7"/>
      <c r="E134" s="7"/>
      <c r="F134" s="7" t="s">
        <v>211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66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7" ht="15.85" customHeight="1" x14ac:dyDescent="0.3">
      <c r="A137" s="68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68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68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68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68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9"/>
      <c r="C142" s="69"/>
      <c r="D142" s="69"/>
      <c r="E142" s="69"/>
      <c r="F142" s="69"/>
      <c r="G142" s="69"/>
    </row>
    <row r="143" spans="1:7" ht="15.85" customHeight="1" x14ac:dyDescent="0.3">
      <c r="C143" s="8" t="s">
        <v>36</v>
      </c>
      <c r="D143" s="65" t="s">
        <v>62</v>
      </c>
    </row>
    <row r="144" spans="1:7" ht="15.85" customHeight="1" x14ac:dyDescent="0.3">
      <c r="C144" s="8" t="s">
        <v>208</v>
      </c>
      <c r="E144" s="8" t="s">
        <v>346</v>
      </c>
    </row>
    <row r="145" spans="1:7" ht="15.85" customHeight="1" x14ac:dyDescent="0.3">
      <c r="C145" s="8" t="s">
        <v>37</v>
      </c>
    </row>
    <row r="146" spans="1:7" ht="15.85" customHeight="1" x14ac:dyDescent="0.3">
      <c r="A146" s="66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7" ht="15.85" customHeight="1" x14ac:dyDescent="0.3">
      <c r="A147" s="68">
        <v>1</v>
      </c>
      <c r="B147" s="7"/>
      <c r="C147" s="7"/>
      <c r="D147" s="7"/>
      <c r="E147" s="7"/>
      <c r="F147" s="7"/>
      <c r="G147" s="7" t="s">
        <v>28</v>
      </c>
    </row>
    <row r="148" spans="1:7" ht="15.85" customHeight="1" x14ac:dyDescent="0.3">
      <c r="A148" s="68">
        <v>2</v>
      </c>
      <c r="B148" s="7"/>
      <c r="C148" s="7"/>
      <c r="D148" s="7"/>
      <c r="E148" s="7"/>
      <c r="F148" s="7"/>
      <c r="G148" s="7" t="s">
        <v>212</v>
      </c>
    </row>
    <row r="149" spans="1:7" ht="15.85" customHeight="1" x14ac:dyDescent="0.3">
      <c r="A149" s="68">
        <v>3</v>
      </c>
      <c r="B149" s="7" t="s">
        <v>27</v>
      </c>
      <c r="C149" s="7"/>
      <c r="D149" s="7"/>
      <c r="E149" s="7"/>
      <c r="F149" s="7"/>
      <c r="G149" s="7"/>
    </row>
    <row r="150" spans="1:7" ht="15.85" customHeight="1" x14ac:dyDescent="0.3">
      <c r="A150" s="68">
        <v>4</v>
      </c>
      <c r="B150" s="7"/>
      <c r="C150" s="7"/>
      <c r="D150" s="7"/>
      <c r="E150" s="7"/>
      <c r="F150" s="7"/>
      <c r="G150" s="7" t="s">
        <v>30</v>
      </c>
    </row>
    <row r="151" spans="1:7" ht="15.85" customHeight="1" x14ac:dyDescent="0.3">
      <c r="A151" s="68">
        <v>5</v>
      </c>
      <c r="B151" s="7" t="s">
        <v>209</v>
      </c>
      <c r="C151" s="7"/>
      <c r="D151" s="7"/>
      <c r="E151" s="7"/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66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7" ht="15.85" customHeight="1" x14ac:dyDescent="0.3">
      <c r="A154" s="68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68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68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68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68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9"/>
      <c r="C159" s="69"/>
      <c r="D159" s="69"/>
      <c r="E159" s="69"/>
      <c r="F159" s="69"/>
      <c r="G159" s="69"/>
    </row>
    <row r="160" spans="1:7" ht="15.85" customHeight="1" x14ac:dyDescent="0.3">
      <c r="C160" s="8" t="s">
        <v>36</v>
      </c>
      <c r="D160" s="65" t="s">
        <v>63</v>
      </c>
    </row>
    <row r="161" spans="1:7" ht="15.85" customHeight="1" x14ac:dyDescent="0.3">
      <c r="C161" s="8" t="s">
        <v>208</v>
      </c>
      <c r="E161" s="8" t="s">
        <v>346</v>
      </c>
    </row>
    <row r="162" spans="1:7" ht="15.85" customHeight="1" x14ac:dyDescent="0.3">
      <c r="C162" s="8" t="s">
        <v>37</v>
      </c>
    </row>
    <row r="163" spans="1:7" ht="15.85" customHeight="1" x14ac:dyDescent="0.3">
      <c r="A163" s="66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7" ht="15.85" customHeight="1" x14ac:dyDescent="0.3">
      <c r="A164" s="68">
        <v>1</v>
      </c>
      <c r="B164" s="7"/>
      <c r="C164" s="7"/>
      <c r="D164" s="7"/>
      <c r="E164" s="7"/>
      <c r="F164" s="7" t="s">
        <v>282</v>
      </c>
      <c r="G164" s="7"/>
    </row>
    <row r="165" spans="1:7" ht="15.85" customHeight="1" x14ac:dyDescent="0.3">
      <c r="A165" s="68">
        <v>2</v>
      </c>
      <c r="B165" s="7" t="s">
        <v>282</v>
      </c>
      <c r="C165" s="7"/>
      <c r="D165" s="7"/>
      <c r="E165" s="7"/>
      <c r="F165" s="7"/>
      <c r="G165" s="7"/>
    </row>
    <row r="166" spans="1:7" ht="15.85" customHeight="1" x14ac:dyDescent="0.3">
      <c r="A166" s="68">
        <v>3</v>
      </c>
      <c r="B166" s="7"/>
      <c r="C166" s="7"/>
      <c r="D166" s="7"/>
      <c r="E166" s="7"/>
      <c r="F166" s="7" t="s">
        <v>65</v>
      </c>
      <c r="G166" s="7"/>
    </row>
    <row r="167" spans="1:7" ht="15.85" customHeight="1" x14ac:dyDescent="0.3">
      <c r="A167" s="68">
        <v>4</v>
      </c>
      <c r="B167" s="7"/>
      <c r="C167" s="7"/>
      <c r="D167" s="7"/>
      <c r="E167" s="7"/>
      <c r="F167" s="7" t="s">
        <v>233</v>
      </c>
      <c r="G167" s="7"/>
    </row>
    <row r="168" spans="1:7" ht="15.85" customHeight="1" x14ac:dyDescent="0.3">
      <c r="A168" s="68">
        <v>5</v>
      </c>
      <c r="B168" s="7"/>
      <c r="C168" s="7"/>
      <c r="D168" s="7"/>
      <c r="E168" s="7"/>
      <c r="F168" s="7" t="s">
        <v>236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66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7" ht="15.85" customHeight="1" x14ac:dyDescent="0.3">
      <c r="A171" s="68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68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68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68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68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9"/>
      <c r="C176" s="69"/>
      <c r="D176" s="69"/>
      <c r="E176" s="69"/>
      <c r="F176" s="69"/>
      <c r="G176" s="69"/>
    </row>
    <row r="177" spans="1:7" ht="15.85" customHeight="1" x14ac:dyDescent="0.3">
      <c r="C177" s="8" t="s">
        <v>36</v>
      </c>
      <c r="D177" s="65" t="s">
        <v>66</v>
      </c>
    </row>
    <row r="178" spans="1:7" ht="15.85" customHeight="1" x14ac:dyDescent="0.3">
      <c r="C178" s="8" t="s">
        <v>208</v>
      </c>
      <c r="E178" s="8" t="s">
        <v>346</v>
      </c>
    </row>
    <row r="179" spans="1:7" ht="15.85" customHeight="1" x14ac:dyDescent="0.3">
      <c r="C179" s="8" t="s">
        <v>37</v>
      </c>
    </row>
    <row r="180" spans="1:7" ht="15.85" customHeight="1" x14ac:dyDescent="0.3">
      <c r="A180" s="66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5.85" customHeight="1" x14ac:dyDescent="0.3">
      <c r="A181" s="68">
        <v>1</v>
      </c>
      <c r="B181" s="7"/>
      <c r="C181" s="7"/>
      <c r="D181" s="7"/>
      <c r="E181" s="7"/>
      <c r="F181" s="7" t="s">
        <v>71</v>
      </c>
      <c r="G181" s="7"/>
    </row>
    <row r="182" spans="1:7" ht="15.85" customHeight="1" x14ac:dyDescent="0.3">
      <c r="A182" s="68">
        <v>2</v>
      </c>
      <c r="B182" s="7"/>
      <c r="C182" s="7"/>
      <c r="D182" s="7"/>
      <c r="E182" s="7"/>
      <c r="F182" s="7" t="s">
        <v>235</v>
      </c>
      <c r="G182" s="7"/>
    </row>
    <row r="183" spans="1:7" ht="15.85" customHeight="1" x14ac:dyDescent="0.3">
      <c r="A183" s="68">
        <v>3</v>
      </c>
      <c r="B183" s="7"/>
      <c r="C183" s="7"/>
      <c r="D183" s="7"/>
      <c r="E183" s="7"/>
      <c r="F183" s="7" t="s">
        <v>234</v>
      </c>
      <c r="G183" s="7" t="s">
        <v>70</v>
      </c>
    </row>
    <row r="184" spans="1:7" ht="15.85" customHeight="1" x14ac:dyDescent="0.3">
      <c r="A184" s="68">
        <v>4</v>
      </c>
      <c r="B184" s="7"/>
      <c r="C184" s="7"/>
      <c r="D184" s="7"/>
      <c r="E184" s="7"/>
      <c r="F184" s="7"/>
      <c r="G184" s="7"/>
    </row>
    <row r="185" spans="1:7" ht="15.85" customHeight="1" x14ac:dyDescent="0.3">
      <c r="A185" s="68">
        <v>5</v>
      </c>
      <c r="B185" s="7"/>
      <c r="C185" s="7"/>
      <c r="D185" s="7"/>
      <c r="E185" s="7"/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66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5.85" customHeight="1" x14ac:dyDescent="0.3">
      <c r="A188" s="68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68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68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68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68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9"/>
      <c r="C193" s="69"/>
      <c r="D193" s="69"/>
      <c r="E193" s="69"/>
      <c r="F193" s="69"/>
      <c r="G193" s="69"/>
    </row>
    <row r="194" spans="1:7" ht="15.85" customHeight="1" x14ac:dyDescent="0.3">
      <c r="C194" s="8" t="s">
        <v>36</v>
      </c>
      <c r="D194" s="65" t="s">
        <v>69</v>
      </c>
    </row>
    <row r="195" spans="1:7" ht="15.85" customHeight="1" x14ac:dyDescent="0.3">
      <c r="C195" s="8" t="s">
        <v>208</v>
      </c>
      <c r="E195" s="8" t="s">
        <v>346</v>
      </c>
    </row>
    <row r="196" spans="1:7" ht="15.85" customHeight="1" x14ac:dyDescent="0.3">
      <c r="C196" s="8" t="s">
        <v>37</v>
      </c>
    </row>
    <row r="197" spans="1:7" ht="15.85" customHeight="1" x14ac:dyDescent="0.3">
      <c r="A197" s="66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7" ht="15.85" customHeight="1" x14ac:dyDescent="0.3">
      <c r="A198" s="68">
        <v>1</v>
      </c>
      <c r="B198" s="7"/>
      <c r="C198" s="7"/>
      <c r="D198" s="7"/>
      <c r="E198" s="7"/>
      <c r="F198" s="7" t="s">
        <v>68</v>
      </c>
      <c r="G198" s="7"/>
    </row>
    <row r="199" spans="1:7" ht="15.85" customHeight="1" x14ac:dyDescent="0.3">
      <c r="A199" s="68">
        <v>2</v>
      </c>
      <c r="B199" s="7"/>
      <c r="C199" s="7"/>
      <c r="D199" s="7"/>
      <c r="E199" s="7"/>
      <c r="F199" s="7" t="s">
        <v>67</v>
      </c>
      <c r="G199" s="7"/>
    </row>
    <row r="200" spans="1:7" ht="15.85" customHeight="1" x14ac:dyDescent="0.3">
      <c r="A200" s="68">
        <v>3</v>
      </c>
      <c r="B200" s="7" t="s">
        <v>285</v>
      </c>
      <c r="C200" s="7"/>
      <c r="D200" s="7"/>
      <c r="E200" s="7"/>
      <c r="F200" s="7" t="s">
        <v>285</v>
      </c>
      <c r="G200" s="7"/>
    </row>
    <row r="201" spans="1:7" ht="15.85" customHeight="1" x14ac:dyDescent="0.3">
      <c r="A201" s="68">
        <v>4</v>
      </c>
      <c r="B201" s="7"/>
      <c r="C201" s="7"/>
      <c r="D201" s="7"/>
      <c r="E201" s="7"/>
      <c r="F201" s="7"/>
      <c r="G201" s="7"/>
    </row>
    <row r="202" spans="1:7" ht="15.85" customHeight="1" x14ac:dyDescent="0.3">
      <c r="A202" s="68">
        <v>5</v>
      </c>
      <c r="B202" s="7"/>
      <c r="C202" s="7"/>
      <c r="D202" s="7"/>
      <c r="E202" s="7"/>
      <c r="F202" s="7" t="s">
        <v>64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66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7" ht="15.85" customHeight="1" x14ac:dyDescent="0.3">
      <c r="A205" s="68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68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68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68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68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9"/>
      <c r="C210" s="69"/>
      <c r="D210" s="69"/>
      <c r="E210" s="69"/>
      <c r="F210" s="69"/>
      <c r="G210" s="69"/>
    </row>
    <row r="211" spans="1:7" ht="15.85" customHeight="1" x14ac:dyDescent="0.3">
      <c r="C211" s="8" t="s">
        <v>36</v>
      </c>
      <c r="D211" s="65" t="s">
        <v>73</v>
      </c>
    </row>
    <row r="212" spans="1:7" ht="15.85" customHeight="1" x14ac:dyDescent="0.3">
      <c r="C212" s="8" t="s">
        <v>208</v>
      </c>
      <c r="E212" s="8" t="s">
        <v>346</v>
      </c>
    </row>
    <row r="213" spans="1:7" ht="15.85" customHeight="1" x14ac:dyDescent="0.3">
      <c r="C213" s="8" t="s">
        <v>37</v>
      </c>
    </row>
    <row r="214" spans="1:7" ht="15.85" customHeight="1" x14ac:dyDescent="0.3">
      <c r="A214" s="66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7" ht="15.85" customHeight="1" x14ac:dyDescent="0.3">
      <c r="A215" s="68">
        <v>1</v>
      </c>
      <c r="B215" s="7"/>
      <c r="C215" s="7"/>
      <c r="D215" s="7"/>
      <c r="E215" s="7"/>
      <c r="F215" s="7"/>
      <c r="G215" s="7" t="s">
        <v>74</v>
      </c>
    </row>
    <row r="216" spans="1:7" ht="15.85" customHeight="1" x14ac:dyDescent="0.3">
      <c r="A216" s="68">
        <v>2</v>
      </c>
      <c r="B216" s="7"/>
      <c r="C216" s="7"/>
      <c r="D216" s="7"/>
      <c r="E216" s="7"/>
      <c r="F216" s="7"/>
      <c r="G216" s="7" t="s">
        <v>74</v>
      </c>
    </row>
    <row r="217" spans="1:7" ht="15.85" customHeight="1" x14ac:dyDescent="0.3">
      <c r="A217" s="68">
        <v>3</v>
      </c>
      <c r="B217" s="7"/>
      <c r="C217" s="7"/>
      <c r="D217" s="7"/>
      <c r="E217" s="7"/>
      <c r="F217" s="7"/>
      <c r="G217" s="7"/>
    </row>
    <row r="218" spans="1:7" ht="15.85" customHeight="1" x14ac:dyDescent="0.3">
      <c r="A218" s="68">
        <v>4</v>
      </c>
      <c r="B218" s="7"/>
      <c r="C218" s="7"/>
      <c r="D218" s="7"/>
      <c r="E218" s="7"/>
      <c r="F218" s="7"/>
      <c r="G218" s="7"/>
    </row>
    <row r="219" spans="1:7" ht="15.85" customHeight="1" x14ac:dyDescent="0.3">
      <c r="A219" s="68">
        <v>5</v>
      </c>
      <c r="B219" s="7"/>
      <c r="C219" s="7"/>
      <c r="D219" s="7"/>
      <c r="E219" s="7"/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66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7" ht="15.85" customHeight="1" x14ac:dyDescent="0.3">
      <c r="A222" s="68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68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68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68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68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9"/>
      <c r="C227" s="69"/>
      <c r="D227" s="69"/>
      <c r="E227" s="69"/>
      <c r="F227" s="69"/>
      <c r="G227" s="69"/>
    </row>
    <row r="228" spans="1:7" ht="15.85" customHeight="1" x14ac:dyDescent="0.3">
      <c r="C228" s="8" t="s">
        <v>36</v>
      </c>
      <c r="D228" s="65" t="s">
        <v>75</v>
      </c>
    </row>
    <row r="229" spans="1:7" ht="15.85" customHeight="1" x14ac:dyDescent="0.3">
      <c r="C229" s="8" t="s">
        <v>208</v>
      </c>
      <c r="E229" s="8" t="s">
        <v>346</v>
      </c>
    </row>
    <row r="230" spans="1:7" ht="15.85" customHeight="1" x14ac:dyDescent="0.3">
      <c r="C230" s="8" t="s">
        <v>37</v>
      </c>
    </row>
    <row r="231" spans="1:7" ht="15.85" customHeight="1" x14ac:dyDescent="0.3">
      <c r="A231" s="66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7" ht="15.85" customHeight="1" x14ac:dyDescent="0.3">
      <c r="A232" s="68">
        <v>1</v>
      </c>
      <c r="B232" s="7"/>
      <c r="C232" s="7"/>
      <c r="D232" s="7"/>
      <c r="E232" s="7"/>
      <c r="F232" s="7" t="s">
        <v>286</v>
      </c>
      <c r="G232" s="7"/>
    </row>
    <row r="233" spans="1:7" ht="15.85" customHeight="1" x14ac:dyDescent="0.3">
      <c r="A233" s="68">
        <v>2</v>
      </c>
      <c r="B233" s="7" t="s">
        <v>76</v>
      </c>
      <c r="C233" s="7"/>
      <c r="D233" s="7"/>
      <c r="E233" s="7"/>
      <c r="F233" s="7" t="s">
        <v>286</v>
      </c>
      <c r="G233" s="7" t="s">
        <v>288</v>
      </c>
    </row>
    <row r="234" spans="1:7" ht="15.85" customHeight="1" x14ac:dyDescent="0.3">
      <c r="A234" s="68">
        <v>3</v>
      </c>
      <c r="B234" s="7"/>
      <c r="C234" s="7"/>
      <c r="D234" s="7"/>
      <c r="E234" s="7"/>
      <c r="F234" s="7" t="s">
        <v>288</v>
      </c>
      <c r="G234" s="7"/>
    </row>
    <row r="235" spans="1:7" ht="15.85" customHeight="1" x14ac:dyDescent="0.3">
      <c r="A235" s="68">
        <v>4</v>
      </c>
      <c r="B235" s="7"/>
      <c r="C235" s="7"/>
      <c r="D235" s="7"/>
      <c r="E235" s="7"/>
      <c r="F235" s="7"/>
      <c r="G235" s="7"/>
    </row>
    <row r="236" spans="1:7" ht="15.85" customHeight="1" x14ac:dyDescent="0.3">
      <c r="A236" s="68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66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7" ht="15.85" customHeight="1" x14ac:dyDescent="0.3">
      <c r="A239" s="68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68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68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68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68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9"/>
      <c r="C244" s="69"/>
      <c r="D244" s="69"/>
      <c r="E244" s="69"/>
      <c r="F244" s="69"/>
      <c r="G244" s="69"/>
    </row>
    <row r="245" spans="1:7" ht="15.85" customHeight="1" x14ac:dyDescent="0.3">
      <c r="C245" s="8" t="s">
        <v>36</v>
      </c>
      <c r="D245" s="65" t="s">
        <v>77</v>
      </c>
    </row>
    <row r="246" spans="1:7" ht="15.85" customHeight="1" x14ac:dyDescent="0.3">
      <c r="C246" s="8" t="s">
        <v>208</v>
      </c>
      <c r="E246" s="8" t="s">
        <v>346</v>
      </c>
    </row>
    <row r="247" spans="1:7" ht="15.85" customHeight="1" x14ac:dyDescent="0.3">
      <c r="C247" s="8" t="s">
        <v>37</v>
      </c>
    </row>
    <row r="248" spans="1:7" ht="15.85" customHeight="1" x14ac:dyDescent="0.3">
      <c r="A248" s="66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7" ht="15.85" customHeight="1" x14ac:dyDescent="0.3">
      <c r="A249" s="68">
        <v>1</v>
      </c>
      <c r="B249" s="7"/>
      <c r="C249" s="7"/>
      <c r="D249" s="7"/>
      <c r="E249" s="7"/>
      <c r="F249" s="7"/>
      <c r="G249" s="7" t="s">
        <v>85</v>
      </c>
    </row>
    <row r="250" spans="1:7" ht="15.85" customHeight="1" x14ac:dyDescent="0.3">
      <c r="A250" s="68">
        <v>2</v>
      </c>
      <c r="B250" s="7"/>
      <c r="C250" s="7"/>
      <c r="D250" s="7"/>
      <c r="E250" s="7"/>
      <c r="F250" s="7"/>
      <c r="G250" s="7"/>
    </row>
    <row r="251" spans="1:7" ht="15.85" customHeight="1" x14ac:dyDescent="0.3">
      <c r="A251" s="68">
        <v>3</v>
      </c>
      <c r="B251" s="7"/>
      <c r="C251" s="7"/>
      <c r="D251" s="7"/>
      <c r="E251" s="7"/>
      <c r="F251" s="7"/>
      <c r="G251" s="7" t="s">
        <v>86</v>
      </c>
    </row>
    <row r="252" spans="1:7" ht="15.85" customHeight="1" x14ac:dyDescent="0.3">
      <c r="A252" s="68">
        <v>4</v>
      </c>
      <c r="B252" s="7"/>
      <c r="C252" s="7"/>
      <c r="D252" s="7"/>
      <c r="E252" s="7"/>
      <c r="F252" s="7"/>
      <c r="G252" s="7"/>
    </row>
    <row r="253" spans="1:7" ht="15.85" customHeight="1" x14ac:dyDescent="0.3">
      <c r="A253" s="68">
        <v>5</v>
      </c>
      <c r="B253" s="7"/>
      <c r="C253" s="7"/>
      <c r="D253" s="7"/>
      <c r="E253" s="7"/>
      <c r="F253" s="7"/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66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7" ht="15.85" customHeight="1" x14ac:dyDescent="0.3">
      <c r="A256" s="68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68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68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68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68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9"/>
      <c r="C261" s="69"/>
      <c r="D261" s="69"/>
      <c r="E261" s="69"/>
      <c r="F261" s="69"/>
      <c r="G261" s="69"/>
    </row>
    <row r="262" spans="1:7" ht="15.85" customHeight="1" x14ac:dyDescent="0.3">
      <c r="C262" s="8" t="s">
        <v>36</v>
      </c>
      <c r="D262" s="65" t="s">
        <v>80</v>
      </c>
    </row>
    <row r="263" spans="1:7" ht="15.85" customHeight="1" x14ac:dyDescent="0.3">
      <c r="C263" s="8" t="s">
        <v>208</v>
      </c>
      <c r="E263" s="8" t="s">
        <v>346</v>
      </c>
    </row>
    <row r="264" spans="1:7" ht="15.85" customHeight="1" x14ac:dyDescent="0.3">
      <c r="C264" s="8" t="s">
        <v>37</v>
      </c>
    </row>
    <row r="265" spans="1:7" ht="15.85" customHeight="1" x14ac:dyDescent="0.3">
      <c r="A265" s="66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7" ht="15.85" customHeight="1" x14ac:dyDescent="0.3">
      <c r="A266" s="68">
        <v>1</v>
      </c>
      <c r="B266" s="7"/>
      <c r="C266" s="7"/>
      <c r="D266" s="7"/>
      <c r="E266" s="7"/>
      <c r="F266" s="7"/>
      <c r="G266" s="7"/>
    </row>
    <row r="267" spans="1:7" ht="15.85" customHeight="1" x14ac:dyDescent="0.3">
      <c r="A267" s="68">
        <v>2</v>
      </c>
      <c r="B267" s="7" t="s">
        <v>79</v>
      </c>
      <c r="C267" s="7"/>
      <c r="D267" s="7"/>
      <c r="E267" s="7"/>
      <c r="F267" s="7"/>
      <c r="G267" s="7" t="s">
        <v>81</v>
      </c>
    </row>
    <row r="268" spans="1:7" ht="15.85" customHeight="1" x14ac:dyDescent="0.3">
      <c r="A268" s="68">
        <v>3</v>
      </c>
      <c r="B268" s="7" t="s">
        <v>213</v>
      </c>
      <c r="C268" s="7"/>
      <c r="D268" s="7"/>
      <c r="E268" s="7"/>
      <c r="F268" s="7"/>
      <c r="G268" s="7"/>
    </row>
    <row r="269" spans="1:7" ht="15.85" customHeight="1" x14ac:dyDescent="0.3">
      <c r="A269" s="68">
        <v>4</v>
      </c>
      <c r="B269" s="7" t="s">
        <v>82</v>
      </c>
      <c r="C269" s="7"/>
      <c r="D269" s="7"/>
      <c r="E269" s="7"/>
      <c r="F269" s="7"/>
      <c r="G269" s="7" t="s">
        <v>79</v>
      </c>
    </row>
    <row r="270" spans="1:7" ht="15.85" customHeight="1" x14ac:dyDescent="0.3">
      <c r="A270" s="68">
        <v>5</v>
      </c>
      <c r="B270" s="7"/>
      <c r="C270" s="7"/>
      <c r="D270" s="7"/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66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7" ht="15.85" customHeight="1" x14ac:dyDescent="0.3">
      <c r="A273" s="68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68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68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68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68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9"/>
      <c r="C278" s="69"/>
      <c r="D278" s="69"/>
      <c r="E278" s="69"/>
      <c r="F278" s="69"/>
      <c r="G278" s="69"/>
    </row>
    <row r="279" spans="1:7" ht="15.85" customHeight="1" x14ac:dyDescent="0.3">
      <c r="C279" s="8" t="s">
        <v>36</v>
      </c>
      <c r="D279" s="65" t="s">
        <v>83</v>
      </c>
    </row>
    <row r="280" spans="1:7" ht="15.85" customHeight="1" x14ac:dyDescent="0.3">
      <c r="C280" s="8" t="s">
        <v>208</v>
      </c>
      <c r="E280" s="8" t="s">
        <v>346</v>
      </c>
    </row>
    <row r="281" spans="1:7" ht="15.85" customHeight="1" x14ac:dyDescent="0.3">
      <c r="C281" s="8" t="s">
        <v>37</v>
      </c>
    </row>
    <row r="282" spans="1:7" ht="15.85" customHeight="1" x14ac:dyDescent="0.3">
      <c r="A282" s="66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7" ht="15.85" customHeight="1" x14ac:dyDescent="0.3">
      <c r="A283" s="68">
        <v>1</v>
      </c>
      <c r="B283" s="7"/>
      <c r="C283" s="7"/>
      <c r="D283" s="7"/>
      <c r="E283" s="7"/>
      <c r="F283" s="7"/>
      <c r="G283" s="7" t="s">
        <v>292</v>
      </c>
    </row>
    <row r="284" spans="1:7" ht="15.85" customHeight="1" x14ac:dyDescent="0.3">
      <c r="A284" s="68">
        <v>2</v>
      </c>
      <c r="B284" s="7" t="s">
        <v>240</v>
      </c>
      <c r="C284" s="7"/>
      <c r="D284" s="7"/>
      <c r="E284" s="7"/>
      <c r="F284" s="7"/>
      <c r="G284" s="7" t="s">
        <v>239</v>
      </c>
    </row>
    <row r="285" spans="1:7" ht="15.85" customHeight="1" x14ac:dyDescent="0.3">
      <c r="A285" s="68">
        <v>3</v>
      </c>
      <c r="B285" s="7"/>
      <c r="C285" s="7"/>
      <c r="D285" s="7"/>
      <c r="E285" s="7"/>
      <c r="F285" s="7"/>
      <c r="G285" s="7" t="s">
        <v>237</v>
      </c>
    </row>
    <row r="286" spans="1:7" ht="15.85" customHeight="1" x14ac:dyDescent="0.3">
      <c r="A286" s="68">
        <v>4</v>
      </c>
      <c r="B286" s="7"/>
      <c r="C286" s="7"/>
      <c r="D286" s="7"/>
      <c r="E286" s="7"/>
      <c r="F286" s="7"/>
      <c r="G286" s="7" t="s">
        <v>291</v>
      </c>
    </row>
    <row r="287" spans="1:7" ht="15.85" customHeight="1" x14ac:dyDescent="0.3">
      <c r="A287" s="68">
        <v>5</v>
      </c>
      <c r="B287" s="7" t="s">
        <v>238</v>
      </c>
      <c r="C287" s="7"/>
      <c r="D287" s="7"/>
      <c r="E287" s="7"/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66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7" ht="15.85" customHeight="1" x14ac:dyDescent="0.3">
      <c r="A290" s="68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68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68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68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68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9"/>
      <c r="C295" s="69"/>
      <c r="D295" s="69"/>
      <c r="E295" s="69"/>
      <c r="F295" s="69"/>
      <c r="G295" s="69"/>
    </row>
    <row r="296" spans="1:7" ht="15.85" customHeight="1" x14ac:dyDescent="0.3">
      <c r="C296" s="8" t="s">
        <v>36</v>
      </c>
      <c r="D296" s="65" t="s">
        <v>84</v>
      </c>
    </row>
    <row r="297" spans="1:7" ht="15.85" customHeight="1" x14ac:dyDescent="0.3">
      <c r="C297" s="8" t="s">
        <v>208</v>
      </c>
      <c r="E297" s="8" t="s">
        <v>346</v>
      </c>
    </row>
    <row r="298" spans="1:7" ht="15.85" customHeight="1" x14ac:dyDescent="0.3">
      <c r="C298" s="8" t="s">
        <v>37</v>
      </c>
    </row>
    <row r="299" spans="1:7" ht="15.85" customHeight="1" x14ac:dyDescent="0.3">
      <c r="A299" s="66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7" ht="15.85" customHeight="1" x14ac:dyDescent="0.3">
      <c r="A300" s="68">
        <v>1</v>
      </c>
      <c r="B300" s="7"/>
      <c r="C300" s="7"/>
      <c r="D300" s="7"/>
      <c r="E300" s="7"/>
      <c r="F300" s="7" t="s">
        <v>214</v>
      </c>
      <c r="G300" s="7"/>
    </row>
    <row r="301" spans="1:7" ht="15.85" customHeight="1" x14ac:dyDescent="0.3">
      <c r="A301" s="68">
        <v>2</v>
      </c>
      <c r="B301" s="7"/>
      <c r="C301" s="7"/>
      <c r="D301" s="7"/>
      <c r="E301" s="7"/>
      <c r="F301" s="7"/>
      <c r="G301" s="7"/>
    </row>
    <row r="302" spans="1:7" ht="15.85" customHeight="1" x14ac:dyDescent="0.3">
      <c r="A302" s="68">
        <v>3</v>
      </c>
      <c r="B302" s="7"/>
      <c r="C302" s="7"/>
      <c r="D302" s="7"/>
      <c r="E302" s="7"/>
      <c r="F302" s="7"/>
      <c r="G302" s="7" t="s">
        <v>78</v>
      </c>
    </row>
    <row r="303" spans="1:7" ht="15.85" customHeight="1" x14ac:dyDescent="0.3">
      <c r="A303" s="68">
        <v>4</v>
      </c>
      <c r="B303" s="7"/>
      <c r="C303" s="7"/>
      <c r="D303" s="7"/>
      <c r="E303" s="7"/>
      <c r="F303" s="7"/>
      <c r="G303" s="7"/>
    </row>
    <row r="304" spans="1:7" ht="15.85" customHeight="1" x14ac:dyDescent="0.3">
      <c r="A304" s="68">
        <v>5</v>
      </c>
      <c r="B304" s="7"/>
      <c r="C304" s="7"/>
      <c r="D304" s="7"/>
      <c r="E304" s="7"/>
      <c r="F304" s="7"/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66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7" ht="15.85" customHeight="1" x14ac:dyDescent="0.3">
      <c r="A307" s="68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68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68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68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68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9"/>
      <c r="C312" s="69"/>
      <c r="D312" s="69"/>
      <c r="E312" s="69"/>
      <c r="F312" s="69"/>
      <c r="G312" s="69"/>
    </row>
    <row r="313" spans="1:7" ht="15.85" customHeight="1" x14ac:dyDescent="0.3">
      <c r="C313" s="8" t="s">
        <v>36</v>
      </c>
      <c r="D313" s="65" t="s">
        <v>87</v>
      </c>
    </row>
    <row r="314" spans="1:7" ht="15.85" customHeight="1" x14ac:dyDescent="0.3">
      <c r="C314" s="8" t="s">
        <v>208</v>
      </c>
      <c r="E314" s="8" t="s">
        <v>346</v>
      </c>
    </row>
    <row r="315" spans="1:7" ht="15.85" customHeight="1" x14ac:dyDescent="0.3">
      <c r="C315" s="8" t="s">
        <v>37</v>
      </c>
    </row>
    <row r="316" spans="1:7" ht="15.85" customHeight="1" x14ac:dyDescent="0.3">
      <c r="A316" s="66"/>
      <c r="B316" s="67" t="s">
        <v>38</v>
      </c>
      <c r="C316" s="67" t="s">
        <v>39</v>
      </c>
      <c r="D316" s="67" t="s">
        <v>40</v>
      </c>
      <c r="E316" s="67" t="s">
        <v>41</v>
      </c>
      <c r="F316" s="67" t="s">
        <v>42</v>
      </c>
      <c r="G316" s="67" t="s">
        <v>43</v>
      </c>
    </row>
    <row r="317" spans="1:7" ht="15.85" customHeight="1" x14ac:dyDescent="0.3">
      <c r="A317" s="68">
        <v>1</v>
      </c>
      <c r="B317" s="7"/>
      <c r="C317" s="7"/>
      <c r="D317" s="7"/>
      <c r="E317" s="7"/>
      <c r="F317" s="7" t="s">
        <v>198</v>
      </c>
      <c r="G317" s="7"/>
    </row>
    <row r="318" spans="1:7" ht="15.85" customHeight="1" x14ac:dyDescent="0.3">
      <c r="A318" s="68">
        <v>2</v>
      </c>
      <c r="B318" s="7"/>
      <c r="C318" s="7"/>
      <c r="D318" s="7"/>
      <c r="E318" s="7"/>
      <c r="F318" s="7" t="s">
        <v>198</v>
      </c>
      <c r="G318" s="7"/>
    </row>
    <row r="319" spans="1:7" ht="15.85" customHeight="1" x14ac:dyDescent="0.3">
      <c r="A319" s="68">
        <v>3</v>
      </c>
      <c r="B319" s="7"/>
      <c r="C319" s="7"/>
      <c r="D319" s="7"/>
      <c r="E319" s="7"/>
      <c r="F319" s="7"/>
      <c r="G319" s="7"/>
    </row>
    <row r="320" spans="1:7" ht="15.85" customHeight="1" x14ac:dyDescent="0.3">
      <c r="A320" s="68">
        <v>4</v>
      </c>
      <c r="B320" s="7" t="s">
        <v>103</v>
      </c>
      <c r="C320" s="7"/>
      <c r="D320" s="7"/>
      <c r="E320" s="7"/>
      <c r="F320" s="7" t="s">
        <v>107</v>
      </c>
      <c r="G320" s="7"/>
    </row>
    <row r="321" spans="1:7" ht="15.85" customHeight="1" x14ac:dyDescent="0.3">
      <c r="A321" s="68">
        <v>5</v>
      </c>
      <c r="B321" s="7" t="s">
        <v>103</v>
      </c>
      <c r="C321" s="7"/>
      <c r="D321" s="7"/>
      <c r="E321" s="7"/>
      <c r="F321" s="7" t="s">
        <v>107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66"/>
      <c r="B323" s="67" t="s">
        <v>38</v>
      </c>
      <c r="C323" s="67" t="s">
        <v>39</v>
      </c>
      <c r="D323" s="67" t="s">
        <v>40</v>
      </c>
      <c r="E323" s="67" t="s">
        <v>41</v>
      </c>
      <c r="F323" s="67" t="s">
        <v>42</v>
      </c>
      <c r="G323" s="67" t="s">
        <v>43</v>
      </c>
    </row>
    <row r="324" spans="1:7" ht="15.85" customHeight="1" x14ac:dyDescent="0.3">
      <c r="A324" s="68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68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68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68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68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9"/>
      <c r="C329" s="69"/>
      <c r="D329" s="69"/>
      <c r="E329" s="69"/>
      <c r="F329" s="69"/>
      <c r="G329" s="69"/>
    </row>
    <row r="330" spans="1:7" ht="15.85" customHeight="1" x14ac:dyDescent="0.3">
      <c r="C330" s="8" t="s">
        <v>36</v>
      </c>
      <c r="D330" s="65" t="s">
        <v>90</v>
      </c>
    </row>
    <row r="331" spans="1:7" ht="15.85" customHeight="1" x14ac:dyDescent="0.3">
      <c r="C331" s="8" t="s">
        <v>208</v>
      </c>
      <c r="E331" s="8" t="s">
        <v>346</v>
      </c>
    </row>
    <row r="332" spans="1:7" ht="15.85" customHeight="1" x14ac:dyDescent="0.3">
      <c r="C332" s="8" t="s">
        <v>37</v>
      </c>
    </row>
    <row r="333" spans="1:7" ht="15.85" customHeight="1" x14ac:dyDescent="0.3">
      <c r="A333" s="66"/>
      <c r="B333" s="67" t="s">
        <v>38</v>
      </c>
      <c r="C333" s="67" t="s">
        <v>39</v>
      </c>
      <c r="D333" s="67" t="s">
        <v>40</v>
      </c>
      <c r="E333" s="67" t="s">
        <v>41</v>
      </c>
      <c r="F333" s="67" t="s">
        <v>42</v>
      </c>
      <c r="G333" s="67" t="s">
        <v>43</v>
      </c>
    </row>
    <row r="334" spans="1:7" ht="15.85" customHeight="1" x14ac:dyDescent="0.3">
      <c r="A334" s="68">
        <v>1</v>
      </c>
      <c r="B334" s="7"/>
      <c r="C334" s="7"/>
      <c r="D334" s="7"/>
      <c r="E334" s="7"/>
      <c r="F334" s="7"/>
      <c r="G334" s="7" t="s">
        <v>92</v>
      </c>
    </row>
    <row r="335" spans="1:7" ht="15.85" customHeight="1" x14ac:dyDescent="0.3">
      <c r="A335" s="68">
        <v>2</v>
      </c>
      <c r="B335" s="7"/>
      <c r="C335" s="7"/>
      <c r="D335" s="7"/>
      <c r="E335" s="7"/>
      <c r="F335" s="7" t="s">
        <v>91</v>
      </c>
      <c r="G335" s="7" t="s">
        <v>92</v>
      </c>
    </row>
    <row r="336" spans="1:7" ht="15.85" customHeight="1" x14ac:dyDescent="0.3">
      <c r="A336" s="68">
        <v>3</v>
      </c>
      <c r="B336" s="7"/>
      <c r="C336" s="7"/>
      <c r="D336" s="7"/>
      <c r="E336" s="7"/>
      <c r="F336" s="7" t="s">
        <v>91</v>
      </c>
      <c r="G336" s="7" t="s">
        <v>89</v>
      </c>
    </row>
    <row r="337" spans="1:7" ht="15.85" customHeight="1" x14ac:dyDescent="0.3">
      <c r="A337" s="68">
        <v>4</v>
      </c>
      <c r="B337" s="7"/>
      <c r="C337" s="7"/>
      <c r="D337" s="7"/>
      <c r="E337" s="7"/>
      <c r="F337" s="7"/>
      <c r="G337" s="7" t="s">
        <v>89</v>
      </c>
    </row>
    <row r="338" spans="1:7" ht="15.85" customHeight="1" x14ac:dyDescent="0.3">
      <c r="A338" s="68">
        <v>5</v>
      </c>
      <c r="B338" s="7"/>
      <c r="C338" s="7"/>
      <c r="D338" s="7"/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66"/>
      <c r="B340" s="67" t="s">
        <v>38</v>
      </c>
      <c r="C340" s="67" t="s">
        <v>39</v>
      </c>
      <c r="D340" s="67" t="s">
        <v>40</v>
      </c>
      <c r="E340" s="67" t="s">
        <v>41</v>
      </c>
      <c r="F340" s="67" t="s">
        <v>42</v>
      </c>
      <c r="G340" s="67" t="s">
        <v>43</v>
      </c>
    </row>
    <row r="341" spans="1:7" ht="15.85" customHeight="1" x14ac:dyDescent="0.3">
      <c r="A341" s="68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68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68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68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68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9"/>
      <c r="C346" s="69"/>
      <c r="D346" s="69"/>
      <c r="E346" s="69"/>
      <c r="F346" s="69"/>
      <c r="G346" s="69"/>
    </row>
    <row r="347" spans="1:7" ht="15.85" customHeight="1" x14ac:dyDescent="0.3">
      <c r="C347" s="8" t="s">
        <v>36</v>
      </c>
      <c r="D347" s="65" t="s">
        <v>94</v>
      </c>
    </row>
    <row r="348" spans="1:7" ht="15.85" customHeight="1" x14ac:dyDescent="0.3">
      <c r="C348" s="8" t="s">
        <v>208</v>
      </c>
      <c r="E348" s="8" t="s">
        <v>346</v>
      </c>
    </row>
    <row r="349" spans="1:7" ht="15.85" customHeight="1" x14ac:dyDescent="0.3">
      <c r="C349" s="8" t="s">
        <v>37</v>
      </c>
    </row>
    <row r="350" spans="1:7" ht="15.85" customHeight="1" x14ac:dyDescent="0.3">
      <c r="A350" s="66"/>
      <c r="B350" s="67" t="s">
        <v>38</v>
      </c>
      <c r="C350" s="67" t="s">
        <v>39</v>
      </c>
      <c r="D350" s="67" t="s">
        <v>40</v>
      </c>
      <c r="E350" s="67" t="s">
        <v>41</v>
      </c>
      <c r="F350" s="67" t="s">
        <v>42</v>
      </c>
      <c r="G350" s="67" t="s">
        <v>43</v>
      </c>
    </row>
    <row r="351" spans="1:7" ht="15.85" customHeight="1" x14ac:dyDescent="0.3">
      <c r="A351" s="68">
        <v>1</v>
      </c>
      <c r="B351" s="7"/>
      <c r="C351" s="7"/>
      <c r="D351" s="7"/>
      <c r="E351" s="7"/>
      <c r="F351" s="7"/>
      <c r="G351" s="7"/>
    </row>
    <row r="352" spans="1:7" ht="15.85" customHeight="1" x14ac:dyDescent="0.3">
      <c r="A352" s="68">
        <v>2</v>
      </c>
      <c r="B352" s="7" t="s">
        <v>99</v>
      </c>
      <c r="C352" s="7"/>
      <c r="D352" s="7"/>
      <c r="E352" s="7"/>
      <c r="F352" s="7"/>
      <c r="G352" s="7"/>
    </row>
    <row r="353" spans="1:7" ht="15.85" customHeight="1" x14ac:dyDescent="0.3">
      <c r="A353" s="68">
        <v>3</v>
      </c>
      <c r="B353" s="7" t="s">
        <v>99</v>
      </c>
      <c r="C353" s="7"/>
      <c r="D353" s="7"/>
      <c r="E353" s="7"/>
      <c r="F353" s="7"/>
      <c r="G353" s="7"/>
    </row>
    <row r="354" spans="1:7" ht="15.85" customHeight="1" x14ac:dyDescent="0.3">
      <c r="A354" s="68">
        <v>4</v>
      </c>
      <c r="B354" s="7" t="s">
        <v>97</v>
      </c>
      <c r="C354" s="7"/>
      <c r="D354" s="7"/>
      <c r="E354" s="7"/>
      <c r="F354" s="7" t="s">
        <v>101</v>
      </c>
      <c r="G354" s="7"/>
    </row>
    <row r="355" spans="1:7" ht="15.85" customHeight="1" x14ac:dyDescent="0.3">
      <c r="A355" s="68">
        <v>5</v>
      </c>
      <c r="B355" s="7" t="s">
        <v>97</v>
      </c>
      <c r="C355" s="7"/>
      <c r="D355" s="7"/>
      <c r="E355" s="7"/>
      <c r="F355" s="7" t="s">
        <v>101</v>
      </c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66"/>
      <c r="B357" s="67" t="s">
        <v>38</v>
      </c>
      <c r="C357" s="67" t="s">
        <v>39</v>
      </c>
      <c r="D357" s="67" t="s">
        <v>40</v>
      </c>
      <c r="E357" s="67" t="s">
        <v>41</v>
      </c>
      <c r="F357" s="67" t="s">
        <v>42</v>
      </c>
      <c r="G357" s="67" t="s">
        <v>43</v>
      </c>
    </row>
    <row r="358" spans="1:7" ht="15.85" customHeight="1" x14ac:dyDescent="0.3">
      <c r="A358" s="68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68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68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68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68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9"/>
      <c r="C363" s="69"/>
      <c r="D363" s="69"/>
      <c r="E363" s="69"/>
      <c r="F363" s="69"/>
      <c r="G363" s="69"/>
    </row>
    <row r="364" spans="1:7" ht="15.85" customHeight="1" x14ac:dyDescent="0.3">
      <c r="C364" s="8" t="s">
        <v>36</v>
      </c>
      <c r="D364" s="65" t="s">
        <v>98</v>
      </c>
    </row>
    <row r="365" spans="1:7" ht="15.85" customHeight="1" x14ac:dyDescent="0.3">
      <c r="C365" s="8" t="s">
        <v>208</v>
      </c>
      <c r="E365" s="8" t="s">
        <v>346</v>
      </c>
    </row>
    <row r="366" spans="1:7" ht="15.85" customHeight="1" x14ac:dyDescent="0.3">
      <c r="C366" s="8" t="s">
        <v>37</v>
      </c>
    </row>
    <row r="367" spans="1:7" ht="15.85" customHeight="1" x14ac:dyDescent="0.3">
      <c r="A367" s="66"/>
      <c r="B367" s="67" t="s">
        <v>38</v>
      </c>
      <c r="C367" s="67" t="s">
        <v>39</v>
      </c>
      <c r="D367" s="67" t="s">
        <v>40</v>
      </c>
      <c r="E367" s="67" t="s">
        <v>41</v>
      </c>
      <c r="F367" s="67" t="s">
        <v>42</v>
      </c>
      <c r="G367" s="67" t="s">
        <v>43</v>
      </c>
    </row>
    <row r="368" spans="1:7" ht="15.85" customHeight="1" x14ac:dyDescent="0.3">
      <c r="A368" s="68">
        <v>1</v>
      </c>
      <c r="B368" s="7"/>
      <c r="C368" s="7"/>
      <c r="D368" s="7"/>
      <c r="E368" s="7"/>
      <c r="F368" s="7"/>
      <c r="G368" s="7" t="s">
        <v>93</v>
      </c>
    </row>
    <row r="369" spans="1:7" ht="15.85" customHeight="1" x14ac:dyDescent="0.3">
      <c r="A369" s="68">
        <v>2</v>
      </c>
      <c r="B369" s="7" t="s">
        <v>105</v>
      </c>
      <c r="C369" s="7"/>
      <c r="D369" s="7"/>
      <c r="E369" s="7"/>
      <c r="F369" s="7"/>
      <c r="G369" s="7" t="s">
        <v>93</v>
      </c>
    </row>
    <row r="370" spans="1:7" ht="15.85" customHeight="1" x14ac:dyDescent="0.3">
      <c r="A370" s="68">
        <v>3</v>
      </c>
      <c r="B370" s="7" t="s">
        <v>105</v>
      </c>
      <c r="C370" s="7"/>
      <c r="D370" s="7"/>
      <c r="E370" s="7"/>
      <c r="F370" s="7"/>
      <c r="G370" s="7"/>
    </row>
    <row r="371" spans="1:7" ht="15.85" customHeight="1" x14ac:dyDescent="0.3">
      <c r="A371" s="68">
        <v>4</v>
      </c>
      <c r="B371" s="7" t="s">
        <v>96</v>
      </c>
      <c r="C371" s="7"/>
      <c r="D371" s="7"/>
      <c r="E371" s="7"/>
      <c r="F371" s="7"/>
      <c r="G371" s="7"/>
    </row>
    <row r="372" spans="1:7" ht="15.85" customHeight="1" x14ac:dyDescent="0.3">
      <c r="A372" s="68">
        <v>5</v>
      </c>
      <c r="B372" s="7" t="s">
        <v>96</v>
      </c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66"/>
      <c r="B374" s="67" t="s">
        <v>38</v>
      </c>
      <c r="C374" s="67" t="s">
        <v>39</v>
      </c>
      <c r="D374" s="67" t="s">
        <v>40</v>
      </c>
      <c r="E374" s="67" t="s">
        <v>41</v>
      </c>
      <c r="F374" s="67" t="s">
        <v>42</v>
      </c>
      <c r="G374" s="67" t="s">
        <v>43</v>
      </c>
    </row>
    <row r="375" spans="1:7" ht="15.85" customHeight="1" x14ac:dyDescent="0.3">
      <c r="A375" s="68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68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68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68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68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9"/>
      <c r="C380" s="69"/>
      <c r="D380" s="69"/>
      <c r="E380" s="69"/>
      <c r="F380" s="69"/>
      <c r="G380" s="69"/>
    </row>
    <row r="381" spans="1:7" ht="15.85" customHeight="1" x14ac:dyDescent="0.3">
      <c r="C381" s="8" t="s">
        <v>36</v>
      </c>
      <c r="D381" s="65" t="s">
        <v>102</v>
      </c>
    </row>
    <row r="382" spans="1:7" ht="15.85" customHeight="1" x14ac:dyDescent="0.3">
      <c r="C382" s="8" t="s">
        <v>208</v>
      </c>
      <c r="E382" s="8" t="s">
        <v>346</v>
      </c>
    </row>
    <row r="383" spans="1:7" ht="15.85" customHeight="1" x14ac:dyDescent="0.3">
      <c r="C383" s="8" t="s">
        <v>37</v>
      </c>
    </row>
    <row r="384" spans="1:7" ht="15.85" customHeight="1" x14ac:dyDescent="0.3">
      <c r="A384" s="66"/>
      <c r="B384" s="67" t="s">
        <v>38</v>
      </c>
      <c r="C384" s="67" t="s">
        <v>39</v>
      </c>
      <c r="D384" s="67" t="s">
        <v>40</v>
      </c>
      <c r="E384" s="67" t="s">
        <v>41</v>
      </c>
      <c r="F384" s="67" t="s">
        <v>42</v>
      </c>
      <c r="G384" s="67" t="s">
        <v>43</v>
      </c>
    </row>
    <row r="385" spans="1:7" ht="15.85" customHeight="1" x14ac:dyDescent="0.3">
      <c r="A385" s="68">
        <v>1</v>
      </c>
      <c r="B385" s="7"/>
      <c r="C385" s="7"/>
      <c r="D385" s="7"/>
      <c r="E385" s="7"/>
      <c r="F385" s="7"/>
      <c r="G385" s="7"/>
    </row>
    <row r="386" spans="1:7" ht="15.85" customHeight="1" x14ac:dyDescent="0.3">
      <c r="A386" s="68">
        <v>2</v>
      </c>
      <c r="B386" s="7" t="s">
        <v>100</v>
      </c>
      <c r="C386" s="7"/>
      <c r="D386" s="7"/>
      <c r="E386" s="7"/>
      <c r="F386" s="7"/>
      <c r="G386" s="7"/>
    </row>
    <row r="387" spans="1:7" ht="15.85" customHeight="1" x14ac:dyDescent="0.3">
      <c r="A387" s="68">
        <v>3</v>
      </c>
      <c r="B387" s="7" t="s">
        <v>100</v>
      </c>
      <c r="C387" s="7"/>
      <c r="D387" s="7"/>
      <c r="E387" s="7"/>
      <c r="F387" s="7"/>
      <c r="G387" s="7"/>
    </row>
    <row r="388" spans="1:7" ht="15.85" customHeight="1" x14ac:dyDescent="0.3">
      <c r="A388" s="68">
        <v>4</v>
      </c>
      <c r="B388" s="7" t="s">
        <v>104</v>
      </c>
      <c r="C388" s="7"/>
      <c r="D388" s="7"/>
      <c r="E388" s="7"/>
      <c r="F388" s="7" t="s">
        <v>88</v>
      </c>
      <c r="G388" s="7"/>
    </row>
    <row r="389" spans="1:7" ht="15.85" customHeight="1" x14ac:dyDescent="0.3">
      <c r="A389" s="68">
        <v>5</v>
      </c>
      <c r="B389" s="7" t="s">
        <v>104</v>
      </c>
      <c r="C389" s="7"/>
      <c r="D389" s="7"/>
      <c r="E389" s="7"/>
      <c r="F389" s="7" t="s">
        <v>88</v>
      </c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66"/>
      <c r="B391" s="67" t="s">
        <v>38</v>
      </c>
      <c r="C391" s="67" t="s">
        <v>39</v>
      </c>
      <c r="D391" s="67" t="s">
        <v>40</v>
      </c>
      <c r="E391" s="67" t="s">
        <v>41</v>
      </c>
      <c r="F391" s="67" t="s">
        <v>42</v>
      </c>
      <c r="G391" s="67" t="s">
        <v>43</v>
      </c>
    </row>
    <row r="392" spans="1:7" ht="15.85" customHeight="1" x14ac:dyDescent="0.3">
      <c r="A392" s="68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68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68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68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68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9"/>
      <c r="C397" s="69"/>
      <c r="D397" s="69"/>
      <c r="E397" s="69"/>
      <c r="F397" s="69"/>
      <c r="G397" s="69"/>
    </row>
    <row r="398" spans="1:7" ht="15.85" customHeight="1" x14ac:dyDescent="0.3">
      <c r="C398" s="8" t="s">
        <v>36</v>
      </c>
      <c r="D398" s="65" t="s">
        <v>106</v>
      </c>
    </row>
    <row r="399" spans="1:7" ht="15.85" customHeight="1" x14ac:dyDescent="0.3">
      <c r="C399" s="8" t="s">
        <v>208</v>
      </c>
      <c r="E399" s="8" t="s">
        <v>346</v>
      </c>
    </row>
    <row r="400" spans="1:7" ht="15.85" customHeight="1" x14ac:dyDescent="0.3">
      <c r="C400" s="8" t="s">
        <v>37</v>
      </c>
    </row>
    <row r="401" spans="1:7" ht="15.85" customHeight="1" x14ac:dyDescent="0.3">
      <c r="A401" s="66"/>
      <c r="B401" s="67" t="s">
        <v>38</v>
      </c>
      <c r="C401" s="67" t="s">
        <v>39</v>
      </c>
      <c r="D401" s="67" t="s">
        <v>40</v>
      </c>
      <c r="E401" s="67" t="s">
        <v>41</v>
      </c>
      <c r="F401" s="67" t="s">
        <v>42</v>
      </c>
      <c r="G401" s="67" t="s">
        <v>43</v>
      </c>
    </row>
    <row r="402" spans="1:7" ht="15.85" customHeight="1" x14ac:dyDescent="0.3">
      <c r="A402" s="68">
        <v>1</v>
      </c>
      <c r="B402" s="7"/>
      <c r="C402" s="7"/>
      <c r="D402" s="7"/>
      <c r="E402" s="7"/>
      <c r="F402" s="7" t="s">
        <v>109</v>
      </c>
      <c r="G402" s="7"/>
    </row>
    <row r="403" spans="1:7" ht="15.85" customHeight="1" x14ac:dyDescent="0.3">
      <c r="A403" s="68">
        <v>2</v>
      </c>
      <c r="B403" s="7"/>
      <c r="C403" s="7"/>
      <c r="D403" s="7"/>
      <c r="E403" s="7"/>
      <c r="F403" s="7" t="s">
        <v>109</v>
      </c>
      <c r="G403" s="7"/>
    </row>
    <row r="404" spans="1:7" ht="15.85" customHeight="1" x14ac:dyDescent="0.3">
      <c r="A404" s="68">
        <v>3</v>
      </c>
      <c r="B404" s="7"/>
      <c r="C404" s="7"/>
      <c r="D404" s="7"/>
      <c r="E404" s="7"/>
      <c r="F404" s="7"/>
      <c r="G404" s="7"/>
    </row>
    <row r="405" spans="1:7" ht="15.85" customHeight="1" x14ac:dyDescent="0.3">
      <c r="A405" s="68">
        <v>4</v>
      </c>
      <c r="B405" s="7" t="s">
        <v>108</v>
      </c>
      <c r="C405" s="7"/>
      <c r="D405" s="7"/>
      <c r="E405" s="7"/>
      <c r="F405" s="7" t="s">
        <v>95</v>
      </c>
      <c r="G405" s="7"/>
    </row>
    <row r="406" spans="1:7" ht="15.85" customHeight="1" x14ac:dyDescent="0.3">
      <c r="A406" s="68">
        <v>5</v>
      </c>
      <c r="B406" s="7" t="s">
        <v>108</v>
      </c>
      <c r="C406" s="7"/>
      <c r="D406" s="7"/>
      <c r="E406" s="7"/>
      <c r="F406" s="7" t="s">
        <v>95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66"/>
      <c r="B408" s="67" t="s">
        <v>38</v>
      </c>
      <c r="C408" s="67" t="s">
        <v>39</v>
      </c>
      <c r="D408" s="67" t="s">
        <v>40</v>
      </c>
      <c r="E408" s="67" t="s">
        <v>41</v>
      </c>
      <c r="F408" s="67" t="s">
        <v>42</v>
      </c>
      <c r="G408" s="67" t="s">
        <v>43</v>
      </c>
    </row>
    <row r="409" spans="1:7" ht="15.85" customHeight="1" x14ac:dyDescent="0.3">
      <c r="A409" s="68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68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68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68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68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9"/>
      <c r="C414" s="69"/>
      <c r="D414" s="69"/>
      <c r="E414" s="69"/>
      <c r="F414" s="69"/>
      <c r="G414" s="69"/>
    </row>
    <row r="415" spans="1:7" ht="15.85" customHeight="1" x14ac:dyDescent="0.3">
      <c r="C415" s="8" t="s">
        <v>36</v>
      </c>
      <c r="D415" s="65" t="s">
        <v>110</v>
      </c>
    </row>
    <row r="416" spans="1:7" ht="15.85" customHeight="1" x14ac:dyDescent="0.3">
      <c r="C416" s="8" t="s">
        <v>208</v>
      </c>
      <c r="E416" s="8" t="s">
        <v>346</v>
      </c>
    </row>
    <row r="417" spans="1:7" ht="15.85" customHeight="1" x14ac:dyDescent="0.3">
      <c r="C417" s="8" t="s">
        <v>37</v>
      </c>
    </row>
    <row r="418" spans="1:7" ht="15.85" customHeight="1" x14ac:dyDescent="0.3">
      <c r="A418" s="66"/>
      <c r="B418" s="67" t="s">
        <v>38</v>
      </c>
      <c r="C418" s="67" t="s">
        <v>39</v>
      </c>
      <c r="D418" s="67" t="s">
        <v>40</v>
      </c>
      <c r="E418" s="67" t="s">
        <v>41</v>
      </c>
      <c r="F418" s="67" t="s">
        <v>42</v>
      </c>
      <c r="G418" s="67" t="s">
        <v>43</v>
      </c>
    </row>
    <row r="419" spans="1:7" ht="15.85" customHeight="1" x14ac:dyDescent="0.3">
      <c r="A419" s="68">
        <v>1</v>
      </c>
      <c r="B419" s="7"/>
      <c r="C419" s="7"/>
      <c r="D419" s="7"/>
      <c r="E419" s="7"/>
      <c r="F419" s="7"/>
      <c r="G419" s="7"/>
    </row>
    <row r="420" spans="1:7" ht="15.85" customHeight="1" x14ac:dyDescent="0.3">
      <c r="A420" s="68">
        <v>2</v>
      </c>
      <c r="B420" s="7"/>
      <c r="C420" s="7"/>
      <c r="D420" s="7"/>
      <c r="E420" s="7"/>
      <c r="F420" s="7"/>
      <c r="G420" s="7"/>
    </row>
    <row r="421" spans="1:7" ht="15.85" customHeight="1" x14ac:dyDescent="0.3">
      <c r="A421" s="68">
        <v>3</v>
      </c>
      <c r="B421" s="7" t="s">
        <v>113</v>
      </c>
      <c r="C421" s="7"/>
      <c r="D421" s="7"/>
      <c r="E421" s="7"/>
      <c r="F421" s="7" t="s">
        <v>113</v>
      </c>
      <c r="G421" s="7"/>
    </row>
    <row r="422" spans="1:7" ht="15.85" customHeight="1" x14ac:dyDescent="0.3">
      <c r="A422" s="68">
        <v>4</v>
      </c>
      <c r="B422" s="7" t="s">
        <v>130</v>
      </c>
      <c r="C422" s="7"/>
      <c r="D422" s="7"/>
      <c r="E422" s="7"/>
      <c r="F422" s="7" t="s">
        <v>112</v>
      </c>
      <c r="G422" s="7"/>
    </row>
    <row r="423" spans="1:7" ht="15.85" customHeight="1" x14ac:dyDescent="0.3">
      <c r="A423" s="68">
        <v>5</v>
      </c>
      <c r="B423" s="7" t="s">
        <v>130</v>
      </c>
      <c r="C423" s="7"/>
      <c r="D423" s="7"/>
      <c r="E423" s="7"/>
      <c r="F423" s="7" t="s">
        <v>112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66"/>
      <c r="B425" s="67" t="s">
        <v>38</v>
      </c>
      <c r="C425" s="67" t="s">
        <v>39</v>
      </c>
      <c r="D425" s="67" t="s">
        <v>40</v>
      </c>
      <c r="E425" s="67" t="s">
        <v>41</v>
      </c>
      <c r="F425" s="67" t="s">
        <v>42</v>
      </c>
      <c r="G425" s="67" t="s">
        <v>43</v>
      </c>
    </row>
    <row r="426" spans="1:7" ht="15.85" customHeight="1" x14ac:dyDescent="0.3">
      <c r="A426" s="68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68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68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68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68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9"/>
      <c r="C431" s="69"/>
      <c r="D431" s="69"/>
      <c r="E431" s="69"/>
      <c r="F431" s="69"/>
      <c r="G431" s="69"/>
    </row>
    <row r="432" spans="1:7" ht="15.85" customHeight="1" x14ac:dyDescent="0.3">
      <c r="C432" s="8" t="s">
        <v>36</v>
      </c>
      <c r="D432" s="65" t="s">
        <v>114</v>
      </c>
    </row>
    <row r="433" spans="1:7" ht="15.85" customHeight="1" x14ac:dyDescent="0.3">
      <c r="C433" s="8" t="s">
        <v>208</v>
      </c>
      <c r="E433" s="8" t="s">
        <v>346</v>
      </c>
    </row>
    <row r="434" spans="1:7" ht="15.85" customHeight="1" x14ac:dyDescent="0.3">
      <c r="C434" s="8" t="s">
        <v>37</v>
      </c>
    </row>
    <row r="435" spans="1:7" ht="15.85" customHeight="1" x14ac:dyDescent="0.3">
      <c r="A435" s="66"/>
      <c r="B435" s="67" t="s">
        <v>38</v>
      </c>
      <c r="C435" s="67" t="s">
        <v>39</v>
      </c>
      <c r="D435" s="67" t="s">
        <v>40</v>
      </c>
      <c r="E435" s="67" t="s">
        <v>41</v>
      </c>
      <c r="F435" s="67" t="s">
        <v>42</v>
      </c>
      <c r="G435" s="67" t="s">
        <v>43</v>
      </c>
    </row>
    <row r="436" spans="1:7" ht="15.85" customHeight="1" x14ac:dyDescent="0.3">
      <c r="A436" s="68">
        <v>1</v>
      </c>
      <c r="B436" s="7"/>
      <c r="C436" s="7"/>
      <c r="D436" s="7"/>
      <c r="E436" s="7"/>
      <c r="F436" s="7"/>
      <c r="G436" s="7" t="s">
        <v>124</v>
      </c>
    </row>
    <row r="437" spans="1:7" ht="15.85" customHeight="1" x14ac:dyDescent="0.3">
      <c r="A437" s="68">
        <v>2</v>
      </c>
      <c r="B437" s="7"/>
      <c r="C437" s="7"/>
      <c r="D437" s="7"/>
      <c r="E437" s="7"/>
      <c r="F437" s="7"/>
      <c r="G437" s="7" t="s">
        <v>124</v>
      </c>
    </row>
    <row r="438" spans="1:7" ht="15.85" customHeight="1" x14ac:dyDescent="0.3">
      <c r="A438" s="68">
        <v>3</v>
      </c>
      <c r="B438" s="7"/>
      <c r="C438" s="7"/>
      <c r="D438" s="7"/>
      <c r="E438" s="7"/>
      <c r="F438" s="7"/>
      <c r="G438" s="7" t="s">
        <v>128</v>
      </c>
    </row>
    <row r="439" spans="1:7" ht="15.85" customHeight="1" x14ac:dyDescent="0.3">
      <c r="A439" s="68">
        <v>4</v>
      </c>
      <c r="B439" s="7"/>
      <c r="C439" s="7"/>
      <c r="D439" s="7"/>
      <c r="E439" s="7"/>
      <c r="F439" s="7" t="s">
        <v>111</v>
      </c>
      <c r="G439" s="7" t="s">
        <v>128</v>
      </c>
    </row>
    <row r="440" spans="1:7" ht="15.85" customHeight="1" x14ac:dyDescent="0.3">
      <c r="A440" s="68">
        <v>5</v>
      </c>
      <c r="B440" s="7"/>
      <c r="C440" s="7"/>
      <c r="D440" s="7"/>
      <c r="E440" s="7"/>
      <c r="F440" s="7" t="s">
        <v>111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66"/>
      <c r="B442" s="67" t="s">
        <v>38</v>
      </c>
      <c r="C442" s="67" t="s">
        <v>39</v>
      </c>
      <c r="D442" s="67" t="s">
        <v>40</v>
      </c>
      <c r="E442" s="67" t="s">
        <v>41</v>
      </c>
      <c r="F442" s="67" t="s">
        <v>42</v>
      </c>
      <c r="G442" s="67" t="s">
        <v>43</v>
      </c>
    </row>
    <row r="443" spans="1:7" ht="15.85" customHeight="1" x14ac:dyDescent="0.3">
      <c r="A443" s="68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68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68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68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68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9"/>
      <c r="C448" s="69"/>
      <c r="D448" s="69"/>
      <c r="E448" s="69"/>
      <c r="F448" s="69"/>
      <c r="G448" s="69"/>
    </row>
    <row r="449" spans="1:7" ht="15.85" customHeight="1" x14ac:dyDescent="0.3">
      <c r="C449" s="8" t="s">
        <v>36</v>
      </c>
      <c r="D449" s="65" t="s">
        <v>118</v>
      </c>
    </row>
    <row r="450" spans="1:7" ht="15.85" customHeight="1" x14ac:dyDescent="0.3">
      <c r="C450" s="8" t="s">
        <v>208</v>
      </c>
      <c r="E450" s="8" t="s">
        <v>346</v>
      </c>
    </row>
    <row r="451" spans="1:7" ht="15.85" customHeight="1" x14ac:dyDescent="0.3">
      <c r="C451" s="8" t="s">
        <v>37</v>
      </c>
    </row>
    <row r="452" spans="1:7" ht="15.85" customHeight="1" x14ac:dyDescent="0.3">
      <c r="A452" s="66"/>
      <c r="B452" s="67" t="s">
        <v>38</v>
      </c>
      <c r="C452" s="67" t="s">
        <v>39</v>
      </c>
      <c r="D452" s="67" t="s">
        <v>40</v>
      </c>
      <c r="E452" s="67" t="s">
        <v>41</v>
      </c>
      <c r="F452" s="67" t="s">
        <v>42</v>
      </c>
      <c r="G452" s="67" t="s">
        <v>43</v>
      </c>
    </row>
    <row r="453" spans="1:7" ht="15.85" customHeight="1" x14ac:dyDescent="0.3">
      <c r="A453" s="68">
        <v>1</v>
      </c>
      <c r="B453" s="7"/>
      <c r="C453" s="7"/>
      <c r="D453" s="7"/>
      <c r="E453" s="7"/>
      <c r="F453" s="7" t="s">
        <v>119</v>
      </c>
      <c r="G453" s="7" t="s">
        <v>123</v>
      </c>
    </row>
    <row r="454" spans="1:7" ht="15.85" customHeight="1" x14ac:dyDescent="0.3">
      <c r="A454" s="68">
        <v>2</v>
      </c>
      <c r="B454" s="7"/>
      <c r="C454" s="7"/>
      <c r="D454" s="7"/>
      <c r="E454" s="7"/>
      <c r="F454" s="7" t="s">
        <v>119</v>
      </c>
      <c r="G454" s="7" t="s">
        <v>123</v>
      </c>
    </row>
    <row r="455" spans="1:7" ht="15.85" customHeight="1" x14ac:dyDescent="0.3">
      <c r="A455" s="68">
        <v>3</v>
      </c>
      <c r="B455" s="7"/>
      <c r="C455" s="7"/>
      <c r="D455" s="7"/>
      <c r="E455" s="7"/>
      <c r="F455" s="7"/>
      <c r="G455" s="7"/>
    </row>
    <row r="456" spans="1:7" ht="15.85" customHeight="1" x14ac:dyDescent="0.3">
      <c r="A456" s="68">
        <v>4</v>
      </c>
      <c r="B456" s="7"/>
      <c r="C456" s="7"/>
      <c r="D456" s="7"/>
      <c r="E456" s="7"/>
      <c r="F456" s="7" t="s">
        <v>120</v>
      </c>
      <c r="G456" s="7"/>
    </row>
    <row r="457" spans="1:7" ht="15.85" customHeight="1" x14ac:dyDescent="0.3">
      <c r="A457" s="68">
        <v>5</v>
      </c>
      <c r="B457" s="7"/>
      <c r="C457" s="7"/>
      <c r="D457" s="7"/>
      <c r="E457" s="7"/>
      <c r="F457" s="7" t="s">
        <v>120</v>
      </c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66"/>
      <c r="B459" s="67" t="s">
        <v>38</v>
      </c>
      <c r="C459" s="67" t="s">
        <v>39</v>
      </c>
      <c r="D459" s="67" t="s">
        <v>40</v>
      </c>
      <c r="E459" s="67" t="s">
        <v>41</v>
      </c>
      <c r="F459" s="67" t="s">
        <v>42</v>
      </c>
      <c r="G459" s="67" t="s">
        <v>43</v>
      </c>
    </row>
    <row r="460" spans="1:7" ht="15.85" customHeight="1" x14ac:dyDescent="0.3">
      <c r="A460" s="68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68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68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68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68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9"/>
      <c r="C465" s="69"/>
      <c r="D465" s="69"/>
      <c r="E465" s="69"/>
      <c r="F465" s="69"/>
      <c r="G465" s="69"/>
    </row>
    <row r="466" spans="1:7" ht="15.85" customHeight="1" x14ac:dyDescent="0.3">
      <c r="C466" s="8" t="s">
        <v>36</v>
      </c>
      <c r="D466" s="65" t="s">
        <v>122</v>
      </c>
    </row>
    <row r="467" spans="1:7" ht="15.85" customHeight="1" x14ac:dyDescent="0.3">
      <c r="C467" s="8" t="s">
        <v>208</v>
      </c>
      <c r="E467" s="8" t="s">
        <v>346</v>
      </c>
    </row>
    <row r="468" spans="1:7" ht="15.85" customHeight="1" x14ac:dyDescent="0.3">
      <c r="C468" s="8" t="s">
        <v>37</v>
      </c>
    </row>
    <row r="469" spans="1:7" ht="15.85" customHeight="1" x14ac:dyDescent="0.3">
      <c r="A469" s="66"/>
      <c r="B469" s="67" t="s">
        <v>38</v>
      </c>
      <c r="C469" s="67" t="s">
        <v>39</v>
      </c>
      <c r="D469" s="67" t="s">
        <v>40</v>
      </c>
      <c r="E469" s="67" t="s">
        <v>41</v>
      </c>
      <c r="F469" s="67" t="s">
        <v>42</v>
      </c>
      <c r="G469" s="67" t="s">
        <v>43</v>
      </c>
    </row>
    <row r="470" spans="1:7" ht="15.85" customHeight="1" x14ac:dyDescent="0.3">
      <c r="A470" s="68">
        <v>1</v>
      </c>
      <c r="B470" s="7"/>
      <c r="C470" s="7"/>
      <c r="D470" s="7"/>
      <c r="E470" s="7"/>
      <c r="F470" s="7"/>
      <c r="G470" s="7" t="s">
        <v>115</v>
      </c>
    </row>
    <row r="471" spans="1:7" ht="15.85" customHeight="1" x14ac:dyDescent="0.3">
      <c r="A471" s="68">
        <v>2</v>
      </c>
      <c r="B471" s="7"/>
      <c r="C471" s="7"/>
      <c r="D471" s="7"/>
      <c r="E471" s="7"/>
      <c r="F471" s="7"/>
      <c r="G471" s="7" t="s">
        <v>115</v>
      </c>
    </row>
    <row r="472" spans="1:7" ht="15.85" customHeight="1" x14ac:dyDescent="0.3">
      <c r="A472" s="68">
        <v>3</v>
      </c>
      <c r="B472" s="7"/>
      <c r="C472" s="7"/>
      <c r="D472" s="7"/>
      <c r="E472" s="7"/>
      <c r="F472" s="7"/>
      <c r="G472" s="7" t="s">
        <v>199</v>
      </c>
    </row>
    <row r="473" spans="1:7" ht="15.85" customHeight="1" x14ac:dyDescent="0.3">
      <c r="A473" s="68">
        <v>4</v>
      </c>
      <c r="B473" s="7" t="s">
        <v>127</v>
      </c>
      <c r="C473" s="7"/>
      <c r="D473" s="7"/>
      <c r="E473" s="7"/>
      <c r="F473" s="7"/>
      <c r="G473" s="7" t="s">
        <v>199</v>
      </c>
    </row>
    <row r="474" spans="1:7" ht="15.85" customHeight="1" x14ac:dyDescent="0.3">
      <c r="A474" s="68">
        <v>5</v>
      </c>
      <c r="B474" s="7" t="s">
        <v>127</v>
      </c>
      <c r="C474" s="7"/>
      <c r="D474" s="7"/>
      <c r="E474" s="7"/>
      <c r="F474" s="7"/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66"/>
      <c r="B476" s="67" t="s">
        <v>38</v>
      </c>
      <c r="C476" s="67" t="s">
        <v>39</v>
      </c>
      <c r="D476" s="67" t="s">
        <v>40</v>
      </c>
      <c r="E476" s="67" t="s">
        <v>41</v>
      </c>
      <c r="F476" s="67" t="s">
        <v>42</v>
      </c>
      <c r="G476" s="67" t="s">
        <v>43</v>
      </c>
    </row>
    <row r="477" spans="1:7" ht="15.85" customHeight="1" x14ac:dyDescent="0.3">
      <c r="A477" s="68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68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68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68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68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9"/>
      <c r="C482" s="69"/>
      <c r="D482" s="69"/>
      <c r="E482" s="69"/>
      <c r="F482" s="69"/>
      <c r="G482" s="69"/>
    </row>
    <row r="483" spans="1:7" ht="15.85" customHeight="1" x14ac:dyDescent="0.3">
      <c r="C483" s="8" t="s">
        <v>36</v>
      </c>
      <c r="D483" s="65" t="s">
        <v>126</v>
      </c>
    </row>
    <row r="484" spans="1:7" ht="15.85" customHeight="1" x14ac:dyDescent="0.3">
      <c r="C484" s="8" t="s">
        <v>208</v>
      </c>
      <c r="E484" s="8" t="s">
        <v>346</v>
      </c>
    </row>
    <row r="485" spans="1:7" ht="15.85" customHeight="1" x14ac:dyDescent="0.3">
      <c r="C485" s="8" t="s">
        <v>37</v>
      </c>
    </row>
    <row r="486" spans="1:7" ht="15.85" customHeight="1" x14ac:dyDescent="0.3">
      <c r="A486" s="66"/>
      <c r="B486" s="67" t="s">
        <v>38</v>
      </c>
      <c r="C486" s="67" t="s">
        <v>39</v>
      </c>
      <c r="D486" s="67" t="s">
        <v>40</v>
      </c>
      <c r="E486" s="67" t="s">
        <v>41</v>
      </c>
      <c r="F486" s="67" t="s">
        <v>42</v>
      </c>
      <c r="G486" s="67" t="s">
        <v>43</v>
      </c>
    </row>
    <row r="487" spans="1:7" ht="15.85" customHeight="1" x14ac:dyDescent="0.3">
      <c r="A487" s="68">
        <v>1</v>
      </c>
      <c r="B487" s="7"/>
      <c r="C487" s="7"/>
      <c r="D487" s="7"/>
      <c r="E487" s="7"/>
      <c r="F487" s="7"/>
      <c r="G487" s="7"/>
    </row>
    <row r="488" spans="1:7" ht="15.85" customHeight="1" x14ac:dyDescent="0.3">
      <c r="A488" s="68">
        <v>2</v>
      </c>
      <c r="B488" s="7"/>
      <c r="C488" s="7"/>
      <c r="D488" s="7"/>
      <c r="E488" s="7"/>
      <c r="F488" s="7" t="s">
        <v>125</v>
      </c>
      <c r="G488" s="7"/>
    </row>
    <row r="489" spans="1:7" ht="15.85" customHeight="1" x14ac:dyDescent="0.3">
      <c r="A489" s="68">
        <v>3</v>
      </c>
      <c r="B489" s="7"/>
      <c r="C489" s="7"/>
      <c r="D489" s="7"/>
      <c r="E489" s="7"/>
      <c r="F489" s="7" t="s">
        <v>125</v>
      </c>
      <c r="G489" s="7"/>
    </row>
    <row r="490" spans="1:7" ht="15.85" customHeight="1" x14ac:dyDescent="0.3">
      <c r="A490" s="68">
        <v>4</v>
      </c>
      <c r="B490" s="7" t="s">
        <v>132</v>
      </c>
      <c r="C490" s="7"/>
      <c r="D490" s="7"/>
      <c r="E490" s="7"/>
      <c r="F490" s="7" t="s">
        <v>121</v>
      </c>
      <c r="G490" s="7"/>
    </row>
    <row r="491" spans="1:7" ht="15.85" customHeight="1" x14ac:dyDescent="0.3">
      <c r="A491" s="68">
        <v>5</v>
      </c>
      <c r="B491" s="7" t="s">
        <v>132</v>
      </c>
      <c r="C491" s="7"/>
      <c r="D491" s="7"/>
      <c r="E491" s="7"/>
      <c r="F491" s="7" t="s">
        <v>121</v>
      </c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66"/>
      <c r="B493" s="67" t="s">
        <v>38</v>
      </c>
      <c r="C493" s="67" t="s">
        <v>39</v>
      </c>
      <c r="D493" s="67" t="s">
        <v>40</v>
      </c>
      <c r="E493" s="67" t="s">
        <v>41</v>
      </c>
      <c r="F493" s="67" t="s">
        <v>42</v>
      </c>
      <c r="G493" s="67" t="s">
        <v>43</v>
      </c>
    </row>
    <row r="494" spans="1:7" ht="15.85" customHeight="1" x14ac:dyDescent="0.3">
      <c r="A494" s="68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68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68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68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68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9"/>
      <c r="C499" s="69"/>
      <c r="D499" s="69"/>
      <c r="E499" s="69"/>
      <c r="F499" s="69"/>
      <c r="G499" s="69"/>
    </row>
    <row r="500" spans="1:7" ht="15.85" customHeight="1" x14ac:dyDescent="0.3">
      <c r="C500" s="8" t="s">
        <v>36</v>
      </c>
      <c r="D500" s="65" t="s">
        <v>129</v>
      </c>
    </row>
    <row r="501" spans="1:7" ht="15.85" customHeight="1" x14ac:dyDescent="0.3">
      <c r="C501" s="8" t="s">
        <v>208</v>
      </c>
      <c r="E501" s="8" t="s">
        <v>346</v>
      </c>
    </row>
    <row r="502" spans="1:7" ht="15.85" customHeight="1" x14ac:dyDescent="0.3">
      <c r="C502" s="8" t="s">
        <v>37</v>
      </c>
    </row>
    <row r="503" spans="1:7" ht="15.85" customHeight="1" x14ac:dyDescent="0.3">
      <c r="A503" s="66"/>
      <c r="B503" s="67" t="s">
        <v>38</v>
      </c>
      <c r="C503" s="67" t="s">
        <v>39</v>
      </c>
      <c r="D503" s="67" t="s">
        <v>40</v>
      </c>
      <c r="E503" s="67" t="s">
        <v>41</v>
      </c>
      <c r="F503" s="67" t="s">
        <v>42</v>
      </c>
      <c r="G503" s="67" t="s">
        <v>43</v>
      </c>
    </row>
    <row r="504" spans="1:7" ht="15.85" customHeight="1" x14ac:dyDescent="0.3">
      <c r="A504" s="68">
        <v>1</v>
      </c>
      <c r="B504" s="7"/>
      <c r="C504" s="7"/>
      <c r="D504" s="7"/>
      <c r="E504" s="7"/>
      <c r="F504" s="7" t="s">
        <v>131</v>
      </c>
      <c r="G504" s="7"/>
    </row>
    <row r="505" spans="1:7" ht="15.85" customHeight="1" x14ac:dyDescent="0.3">
      <c r="A505" s="68">
        <v>2</v>
      </c>
      <c r="B505" s="7"/>
      <c r="C505" s="7"/>
      <c r="D505" s="7"/>
      <c r="E505" s="7"/>
      <c r="F505" s="7" t="s">
        <v>131</v>
      </c>
      <c r="G505" s="7"/>
    </row>
    <row r="506" spans="1:7" ht="15.85" customHeight="1" x14ac:dyDescent="0.3">
      <c r="A506" s="68">
        <v>3</v>
      </c>
      <c r="B506" s="7"/>
      <c r="C506" s="7"/>
      <c r="D506" s="7"/>
      <c r="E506" s="7"/>
      <c r="F506" s="7"/>
      <c r="G506" s="7" t="s">
        <v>117</v>
      </c>
    </row>
    <row r="507" spans="1:7" ht="15.85" customHeight="1" x14ac:dyDescent="0.3">
      <c r="A507" s="68">
        <v>4</v>
      </c>
      <c r="B507" s="7"/>
      <c r="C507" s="7"/>
      <c r="D507" s="7"/>
      <c r="E507" s="7"/>
      <c r="F507" s="7" t="s">
        <v>116</v>
      </c>
      <c r="G507" s="7" t="s">
        <v>117</v>
      </c>
    </row>
    <row r="508" spans="1:7" ht="15.85" customHeight="1" x14ac:dyDescent="0.3">
      <c r="A508" s="68">
        <v>5</v>
      </c>
      <c r="B508" s="7"/>
      <c r="C508" s="7"/>
      <c r="D508" s="7"/>
      <c r="E508" s="7"/>
      <c r="F508" s="7" t="s">
        <v>116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66"/>
      <c r="B510" s="67" t="s">
        <v>38</v>
      </c>
      <c r="C510" s="67" t="s">
        <v>39</v>
      </c>
      <c r="D510" s="67" t="s">
        <v>40</v>
      </c>
      <c r="E510" s="67" t="s">
        <v>41</v>
      </c>
      <c r="F510" s="67" t="s">
        <v>42</v>
      </c>
      <c r="G510" s="67" t="s">
        <v>43</v>
      </c>
    </row>
    <row r="511" spans="1:7" ht="15.85" customHeight="1" x14ac:dyDescent="0.3">
      <c r="A511" s="68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68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68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68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68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9"/>
      <c r="C516" s="69"/>
      <c r="D516" s="69"/>
      <c r="E516" s="69"/>
      <c r="F516" s="69"/>
      <c r="G516" s="69"/>
    </row>
    <row r="517" spans="1:7" ht="15.85" customHeight="1" x14ac:dyDescent="0.3">
      <c r="C517" s="8" t="s">
        <v>36</v>
      </c>
      <c r="D517" s="65" t="s">
        <v>133</v>
      </c>
    </row>
    <row r="518" spans="1:7" ht="15.85" customHeight="1" x14ac:dyDescent="0.3">
      <c r="C518" s="8" t="s">
        <v>208</v>
      </c>
      <c r="E518" s="8" t="s">
        <v>346</v>
      </c>
    </row>
    <row r="519" spans="1:7" ht="15.85" customHeight="1" x14ac:dyDescent="0.3">
      <c r="C519" s="8" t="s">
        <v>37</v>
      </c>
    </row>
    <row r="520" spans="1:7" ht="15.85" customHeight="1" x14ac:dyDescent="0.3">
      <c r="A520" s="66"/>
      <c r="B520" s="67" t="s">
        <v>38</v>
      </c>
      <c r="C520" s="67" t="s">
        <v>39</v>
      </c>
      <c r="D520" s="67" t="s">
        <v>40</v>
      </c>
      <c r="E520" s="67" t="s">
        <v>41</v>
      </c>
      <c r="F520" s="67" t="s">
        <v>42</v>
      </c>
      <c r="G520" s="67" t="s">
        <v>43</v>
      </c>
    </row>
    <row r="521" spans="1:7" ht="15.85" customHeight="1" x14ac:dyDescent="0.3">
      <c r="A521" s="68">
        <v>1</v>
      </c>
      <c r="B521" s="7"/>
      <c r="C521" s="7"/>
      <c r="D521" s="7"/>
      <c r="E521" s="7"/>
      <c r="F521" s="7" t="s">
        <v>302</v>
      </c>
      <c r="G521" s="7" t="s">
        <v>303</v>
      </c>
    </row>
    <row r="522" spans="1:7" ht="15.85" customHeight="1" x14ac:dyDescent="0.3">
      <c r="A522" s="68">
        <v>2</v>
      </c>
      <c r="B522" s="7" t="s">
        <v>300</v>
      </c>
      <c r="C522" s="7"/>
      <c r="D522" s="7"/>
      <c r="E522" s="7"/>
      <c r="F522" s="7" t="s">
        <v>241</v>
      </c>
      <c r="G522" s="7"/>
    </row>
    <row r="523" spans="1:7" ht="15.85" customHeight="1" x14ac:dyDescent="0.3">
      <c r="A523" s="68">
        <v>3</v>
      </c>
      <c r="B523" s="7" t="s">
        <v>301</v>
      </c>
      <c r="C523" s="7"/>
      <c r="D523" s="7"/>
      <c r="E523" s="7"/>
      <c r="F523" s="7"/>
      <c r="G523" s="7"/>
    </row>
    <row r="524" spans="1:7" ht="15.85" customHeight="1" x14ac:dyDescent="0.3">
      <c r="A524" s="68">
        <v>4</v>
      </c>
      <c r="B524" s="7"/>
      <c r="C524" s="7"/>
      <c r="D524" s="7"/>
      <c r="E524" s="7"/>
      <c r="F524" s="7" t="s">
        <v>242</v>
      </c>
      <c r="G524" s="7"/>
    </row>
    <row r="525" spans="1:7" ht="15.85" customHeight="1" x14ac:dyDescent="0.3">
      <c r="A525" s="68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66"/>
      <c r="B527" s="67" t="s">
        <v>38</v>
      </c>
      <c r="C527" s="67" t="s">
        <v>39</v>
      </c>
      <c r="D527" s="67" t="s">
        <v>40</v>
      </c>
      <c r="E527" s="67" t="s">
        <v>41</v>
      </c>
      <c r="F527" s="67" t="s">
        <v>42</v>
      </c>
      <c r="G527" s="67" t="s">
        <v>43</v>
      </c>
    </row>
    <row r="528" spans="1:7" ht="15.85" customHeight="1" x14ac:dyDescent="0.3">
      <c r="A528" s="68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68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68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68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68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9"/>
      <c r="C533" s="69"/>
      <c r="D533" s="69"/>
      <c r="E533" s="69"/>
      <c r="F533" s="69"/>
      <c r="G533" s="69"/>
    </row>
    <row r="534" spans="1:7" ht="15.85" customHeight="1" x14ac:dyDescent="0.3">
      <c r="C534" s="8" t="s">
        <v>36</v>
      </c>
      <c r="D534" s="65" t="s">
        <v>134</v>
      </c>
    </row>
    <row r="535" spans="1:7" ht="15.85" customHeight="1" x14ac:dyDescent="0.3">
      <c r="C535" s="8" t="s">
        <v>208</v>
      </c>
      <c r="E535" s="8" t="s">
        <v>346</v>
      </c>
    </row>
    <row r="536" spans="1:7" ht="15.85" customHeight="1" x14ac:dyDescent="0.3">
      <c r="C536" s="8" t="s">
        <v>37</v>
      </c>
    </row>
    <row r="537" spans="1:7" ht="15.85" customHeight="1" x14ac:dyDescent="0.3">
      <c r="A537" s="66"/>
      <c r="B537" s="67" t="s">
        <v>38</v>
      </c>
      <c r="C537" s="67" t="s">
        <v>39</v>
      </c>
      <c r="D537" s="67" t="s">
        <v>40</v>
      </c>
      <c r="E537" s="67" t="s">
        <v>41</v>
      </c>
      <c r="F537" s="67" t="s">
        <v>42</v>
      </c>
      <c r="G537" s="67" t="s">
        <v>43</v>
      </c>
    </row>
    <row r="538" spans="1:7" ht="15.85" customHeight="1" x14ac:dyDescent="0.3">
      <c r="A538" s="68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68">
        <v>2</v>
      </c>
      <c r="B539" s="7"/>
      <c r="C539" s="7"/>
      <c r="D539" s="7"/>
      <c r="E539" s="7"/>
      <c r="F539" s="7"/>
      <c r="G539" s="7"/>
    </row>
    <row r="540" spans="1:7" ht="15.85" customHeight="1" x14ac:dyDescent="0.3">
      <c r="A540" s="68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68">
        <v>4</v>
      </c>
      <c r="B541" s="7" t="s">
        <v>244</v>
      </c>
      <c r="C541" s="7"/>
      <c r="D541" s="7"/>
      <c r="E541" s="7"/>
      <c r="F541" s="7"/>
      <c r="G541" s="7"/>
    </row>
    <row r="542" spans="1:7" ht="15.85" customHeight="1" x14ac:dyDescent="0.3">
      <c r="A542" s="68">
        <v>5</v>
      </c>
      <c r="B542" s="7" t="s">
        <v>243</v>
      </c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66"/>
      <c r="B544" s="67" t="s">
        <v>38</v>
      </c>
      <c r="C544" s="67" t="s">
        <v>39</v>
      </c>
      <c r="D544" s="67" t="s">
        <v>40</v>
      </c>
      <c r="E544" s="67" t="s">
        <v>41</v>
      </c>
      <c r="F544" s="67" t="s">
        <v>42</v>
      </c>
      <c r="G544" s="67" t="s">
        <v>43</v>
      </c>
    </row>
    <row r="545" spans="1:7" ht="15.85" customHeight="1" x14ac:dyDescent="0.3">
      <c r="A545" s="68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68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68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68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68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9"/>
      <c r="C550" s="69"/>
      <c r="D550" s="69"/>
      <c r="E550" s="69"/>
      <c r="F550" s="69"/>
      <c r="G550" s="69"/>
    </row>
    <row r="551" spans="1:7" ht="15.85" customHeight="1" x14ac:dyDescent="0.3">
      <c r="C551" s="8" t="s">
        <v>36</v>
      </c>
      <c r="D551" s="65" t="s">
        <v>135</v>
      </c>
    </row>
    <row r="552" spans="1:7" ht="15.85" customHeight="1" x14ac:dyDescent="0.3">
      <c r="C552" s="8" t="s">
        <v>208</v>
      </c>
      <c r="E552" s="8" t="s">
        <v>346</v>
      </c>
    </row>
    <row r="553" spans="1:7" ht="15.85" customHeight="1" x14ac:dyDescent="0.3">
      <c r="C553" s="8" t="s">
        <v>37</v>
      </c>
    </row>
    <row r="554" spans="1:7" ht="15.85" customHeight="1" x14ac:dyDescent="0.3">
      <c r="A554" s="66"/>
      <c r="B554" s="67" t="s">
        <v>38</v>
      </c>
      <c r="C554" s="67" t="s">
        <v>39</v>
      </c>
      <c r="D554" s="67" t="s">
        <v>40</v>
      </c>
      <c r="E554" s="67" t="s">
        <v>41</v>
      </c>
      <c r="F554" s="67" t="s">
        <v>42</v>
      </c>
      <c r="G554" s="67" t="s">
        <v>43</v>
      </c>
    </row>
    <row r="555" spans="1:7" ht="15.85" customHeight="1" x14ac:dyDescent="0.3">
      <c r="A555" s="68">
        <v>1</v>
      </c>
      <c r="B555" s="7"/>
      <c r="C555" s="7"/>
      <c r="D555" s="7"/>
      <c r="E555" s="7"/>
      <c r="F555" s="7" t="s">
        <v>141</v>
      </c>
      <c r="G555" s="7" t="s">
        <v>136</v>
      </c>
    </row>
    <row r="556" spans="1:7" ht="15.85" customHeight="1" x14ac:dyDescent="0.3">
      <c r="A556" s="68">
        <v>2</v>
      </c>
      <c r="B556" s="7" t="s">
        <v>200</v>
      </c>
      <c r="C556" s="7"/>
      <c r="D556" s="7"/>
      <c r="E556" s="7"/>
      <c r="F556" s="7"/>
      <c r="G556" s="7" t="s">
        <v>200</v>
      </c>
    </row>
    <row r="557" spans="1:7" ht="15.85" customHeight="1" x14ac:dyDescent="0.3">
      <c r="A557" s="68">
        <v>3</v>
      </c>
      <c r="B557" s="7"/>
      <c r="C557" s="7"/>
      <c r="D557" s="7"/>
      <c r="E557" s="7"/>
      <c r="F557" s="7" t="s">
        <v>136</v>
      </c>
      <c r="G557" s="7" t="s">
        <v>141</v>
      </c>
    </row>
    <row r="558" spans="1:7" ht="15.85" customHeight="1" x14ac:dyDescent="0.3">
      <c r="A558" s="68">
        <v>4</v>
      </c>
      <c r="B558" s="7" t="s">
        <v>155</v>
      </c>
      <c r="C558" s="7"/>
      <c r="D558" s="7"/>
      <c r="E558" s="7"/>
      <c r="F558" s="7" t="s">
        <v>152</v>
      </c>
      <c r="G558" s="7" t="s">
        <v>155</v>
      </c>
    </row>
    <row r="559" spans="1:7" ht="15.85" customHeight="1" x14ac:dyDescent="0.3">
      <c r="A559" s="68">
        <v>5</v>
      </c>
      <c r="B559" s="7"/>
      <c r="C559" s="7"/>
      <c r="D559" s="7"/>
      <c r="E559" s="7"/>
      <c r="F559" s="7" t="s">
        <v>152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66"/>
      <c r="B561" s="67" t="s">
        <v>38</v>
      </c>
      <c r="C561" s="67" t="s">
        <v>39</v>
      </c>
      <c r="D561" s="67" t="s">
        <v>40</v>
      </c>
      <c r="E561" s="67" t="s">
        <v>41</v>
      </c>
      <c r="F561" s="67" t="s">
        <v>42</v>
      </c>
      <c r="G561" s="67" t="s">
        <v>43</v>
      </c>
    </row>
    <row r="562" spans="1:7" ht="15.85" customHeight="1" x14ac:dyDescent="0.3">
      <c r="A562" s="68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68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68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68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68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9"/>
      <c r="C567" s="69"/>
      <c r="D567" s="69"/>
      <c r="E567" s="69"/>
      <c r="F567" s="69"/>
      <c r="G567" s="69"/>
    </row>
    <row r="568" spans="1:7" ht="15.85" customHeight="1" x14ac:dyDescent="0.3">
      <c r="C568" s="8" t="s">
        <v>36</v>
      </c>
      <c r="D568" s="65" t="s">
        <v>139</v>
      </c>
    </row>
    <row r="569" spans="1:7" ht="15.85" customHeight="1" x14ac:dyDescent="0.3">
      <c r="C569" s="8" t="s">
        <v>208</v>
      </c>
      <c r="E569" s="8" t="s">
        <v>346</v>
      </c>
    </row>
    <row r="570" spans="1:7" ht="15.85" customHeight="1" x14ac:dyDescent="0.3">
      <c r="C570" s="8" t="s">
        <v>37</v>
      </c>
    </row>
    <row r="571" spans="1:7" ht="15.85" customHeight="1" x14ac:dyDescent="0.3">
      <c r="A571" s="66"/>
      <c r="B571" s="67" t="s">
        <v>38</v>
      </c>
      <c r="C571" s="67" t="s">
        <v>39</v>
      </c>
      <c r="D571" s="67" t="s">
        <v>40</v>
      </c>
      <c r="E571" s="67" t="s">
        <v>41</v>
      </c>
      <c r="F571" s="67" t="s">
        <v>42</v>
      </c>
      <c r="G571" s="67" t="s">
        <v>43</v>
      </c>
    </row>
    <row r="572" spans="1:7" ht="15.85" customHeight="1" x14ac:dyDescent="0.3">
      <c r="A572" s="68">
        <v>1</v>
      </c>
      <c r="B572" s="7"/>
      <c r="C572" s="7"/>
      <c r="D572" s="7"/>
      <c r="E572" s="7"/>
      <c r="F572" s="7"/>
      <c r="G572" s="7" t="s">
        <v>150</v>
      </c>
    </row>
    <row r="573" spans="1:7" ht="15.85" customHeight="1" x14ac:dyDescent="0.3">
      <c r="A573" s="68">
        <v>2</v>
      </c>
      <c r="B573" s="7"/>
      <c r="C573" s="7"/>
      <c r="D573" s="7"/>
      <c r="E573" s="7"/>
      <c r="F573" s="7" t="s">
        <v>149</v>
      </c>
      <c r="G573" s="7" t="s">
        <v>138</v>
      </c>
    </row>
    <row r="574" spans="1:7" ht="15.85" customHeight="1" x14ac:dyDescent="0.3">
      <c r="A574" s="68">
        <v>3</v>
      </c>
      <c r="B574" s="7"/>
      <c r="C574" s="7"/>
      <c r="D574" s="7"/>
      <c r="E574" s="7"/>
      <c r="F574" s="7" t="s">
        <v>138</v>
      </c>
      <c r="G574" s="7" t="s">
        <v>149</v>
      </c>
    </row>
    <row r="575" spans="1:7" ht="15.85" customHeight="1" x14ac:dyDescent="0.3">
      <c r="A575" s="68">
        <v>4</v>
      </c>
      <c r="B575" s="7"/>
      <c r="C575" s="7"/>
      <c r="D575" s="7"/>
      <c r="E575" s="7"/>
      <c r="F575" s="7" t="s">
        <v>137</v>
      </c>
      <c r="G575" s="7" t="s">
        <v>154</v>
      </c>
    </row>
    <row r="576" spans="1:7" ht="15.85" customHeight="1" x14ac:dyDescent="0.3">
      <c r="A576" s="68">
        <v>5</v>
      </c>
      <c r="B576" s="7"/>
      <c r="C576" s="7"/>
      <c r="D576" s="7"/>
      <c r="E576" s="7"/>
      <c r="F576" s="7" t="s">
        <v>150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66"/>
      <c r="B578" s="67" t="s">
        <v>38</v>
      </c>
      <c r="C578" s="67" t="s">
        <v>39</v>
      </c>
      <c r="D578" s="67" t="s">
        <v>40</v>
      </c>
      <c r="E578" s="67" t="s">
        <v>41</v>
      </c>
      <c r="F578" s="67" t="s">
        <v>42</v>
      </c>
      <c r="G578" s="67" t="s">
        <v>43</v>
      </c>
    </row>
    <row r="579" spans="1:7" ht="15.85" customHeight="1" x14ac:dyDescent="0.3">
      <c r="A579" s="68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68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68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68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68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9"/>
      <c r="C584" s="69"/>
      <c r="D584" s="69"/>
      <c r="E584" s="69"/>
      <c r="F584" s="69"/>
      <c r="G584" s="69"/>
    </row>
    <row r="585" spans="1:7" ht="15.85" customHeight="1" x14ac:dyDescent="0.3">
      <c r="C585" s="8" t="s">
        <v>36</v>
      </c>
      <c r="D585" s="65" t="s">
        <v>143</v>
      </c>
    </row>
    <row r="586" spans="1:7" ht="15.85" customHeight="1" x14ac:dyDescent="0.3">
      <c r="C586" s="8" t="s">
        <v>208</v>
      </c>
      <c r="E586" s="8" t="s">
        <v>346</v>
      </c>
    </row>
    <row r="587" spans="1:7" ht="15.85" customHeight="1" x14ac:dyDescent="0.3">
      <c r="C587" s="8" t="s">
        <v>37</v>
      </c>
    </row>
    <row r="588" spans="1:7" ht="15.85" customHeight="1" x14ac:dyDescent="0.3">
      <c r="A588" s="66"/>
      <c r="B588" s="67" t="s">
        <v>38</v>
      </c>
      <c r="C588" s="67" t="s">
        <v>39</v>
      </c>
      <c r="D588" s="67" t="s">
        <v>40</v>
      </c>
      <c r="E588" s="67" t="s">
        <v>41</v>
      </c>
      <c r="F588" s="67" t="s">
        <v>42</v>
      </c>
      <c r="G588" s="67" t="s">
        <v>43</v>
      </c>
    </row>
    <row r="589" spans="1:7" ht="15.85" customHeight="1" x14ac:dyDescent="0.3">
      <c r="A589" s="68">
        <v>1</v>
      </c>
      <c r="B589" s="7"/>
      <c r="C589" s="7"/>
      <c r="D589" s="7"/>
      <c r="E589" s="7"/>
      <c r="F589" s="7"/>
      <c r="G589" s="7" t="s">
        <v>142</v>
      </c>
    </row>
    <row r="590" spans="1:7" ht="15.85" customHeight="1" x14ac:dyDescent="0.3">
      <c r="A590" s="68">
        <v>2</v>
      </c>
      <c r="B590" s="7" t="s">
        <v>147</v>
      </c>
      <c r="C590" s="7"/>
      <c r="D590" s="7"/>
      <c r="E590" s="7"/>
      <c r="F590" s="7"/>
      <c r="G590" s="7" t="s">
        <v>142</v>
      </c>
    </row>
    <row r="591" spans="1:7" ht="15.85" customHeight="1" x14ac:dyDescent="0.3">
      <c r="A591" s="68">
        <v>3</v>
      </c>
      <c r="B591" s="7" t="s">
        <v>147</v>
      </c>
      <c r="C591" s="7"/>
      <c r="D591" s="7"/>
      <c r="E591" s="7"/>
      <c r="F591" s="7"/>
      <c r="G591" s="7" t="s">
        <v>153</v>
      </c>
    </row>
    <row r="592" spans="1:7" ht="15.85" customHeight="1" x14ac:dyDescent="0.3">
      <c r="A592" s="68">
        <v>4</v>
      </c>
      <c r="B592" s="7" t="s">
        <v>146</v>
      </c>
      <c r="C592" s="7"/>
      <c r="D592" s="7"/>
      <c r="E592" s="7"/>
      <c r="F592" s="7"/>
      <c r="G592" s="7" t="s">
        <v>153</v>
      </c>
    </row>
    <row r="593" spans="1:7" ht="15.85" customHeight="1" x14ac:dyDescent="0.3">
      <c r="A593" s="68">
        <v>5</v>
      </c>
      <c r="B593" s="7" t="s">
        <v>146</v>
      </c>
      <c r="C593" s="7"/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66"/>
      <c r="B595" s="67" t="s">
        <v>38</v>
      </c>
      <c r="C595" s="67" t="s">
        <v>39</v>
      </c>
      <c r="D595" s="67" t="s">
        <v>40</v>
      </c>
      <c r="E595" s="67" t="s">
        <v>41</v>
      </c>
      <c r="F595" s="67" t="s">
        <v>42</v>
      </c>
      <c r="G595" s="67" t="s">
        <v>43</v>
      </c>
    </row>
    <row r="596" spans="1:7" ht="15.85" customHeight="1" x14ac:dyDescent="0.3">
      <c r="A596" s="68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68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68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68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68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9"/>
      <c r="C601" s="69"/>
      <c r="D601" s="69"/>
      <c r="E601" s="69"/>
      <c r="F601" s="69"/>
      <c r="G601" s="69"/>
    </row>
    <row r="602" spans="1:7" ht="15.85" customHeight="1" x14ac:dyDescent="0.3">
      <c r="C602" s="8" t="s">
        <v>36</v>
      </c>
      <c r="D602" s="65" t="s">
        <v>148</v>
      </c>
    </row>
    <row r="603" spans="1:7" ht="15.85" customHeight="1" x14ac:dyDescent="0.3">
      <c r="C603" s="8" t="s">
        <v>208</v>
      </c>
      <c r="E603" s="8" t="s">
        <v>346</v>
      </c>
    </row>
    <row r="604" spans="1:7" ht="15.85" customHeight="1" x14ac:dyDescent="0.3">
      <c r="C604" s="8" t="s">
        <v>37</v>
      </c>
    </row>
    <row r="605" spans="1:7" ht="15.85" customHeight="1" x14ac:dyDescent="0.3">
      <c r="A605" s="66"/>
      <c r="B605" s="67" t="s">
        <v>38</v>
      </c>
      <c r="C605" s="67" t="s">
        <v>39</v>
      </c>
      <c r="D605" s="67" t="s">
        <v>40</v>
      </c>
      <c r="E605" s="67" t="s">
        <v>41</v>
      </c>
      <c r="F605" s="67" t="s">
        <v>42</v>
      </c>
      <c r="G605" s="67" t="s">
        <v>43</v>
      </c>
    </row>
    <row r="606" spans="1:7" ht="15.85" customHeight="1" x14ac:dyDescent="0.3">
      <c r="A606" s="68">
        <v>1</v>
      </c>
      <c r="B606" s="7"/>
      <c r="C606" s="7"/>
      <c r="D606" s="7"/>
      <c r="E606" s="7"/>
      <c r="F606" s="7" t="s">
        <v>151</v>
      </c>
      <c r="G606" s="7"/>
    </row>
    <row r="607" spans="1:7" ht="15.85" customHeight="1" x14ac:dyDescent="0.3">
      <c r="A607" s="68">
        <v>2</v>
      </c>
      <c r="B607" s="7" t="s">
        <v>145</v>
      </c>
      <c r="C607" s="7"/>
      <c r="D607" s="7"/>
      <c r="E607" s="7"/>
      <c r="F607" s="7" t="s">
        <v>151</v>
      </c>
      <c r="G607" s="7"/>
    </row>
    <row r="608" spans="1:7" ht="15.85" customHeight="1" x14ac:dyDescent="0.3">
      <c r="A608" s="68">
        <v>3</v>
      </c>
      <c r="B608" s="7" t="s">
        <v>145</v>
      </c>
      <c r="C608" s="7"/>
      <c r="D608" s="7"/>
      <c r="E608" s="7"/>
      <c r="F608" s="7" t="s">
        <v>144</v>
      </c>
      <c r="G608" s="7"/>
    </row>
    <row r="609" spans="1:7" ht="15.85" customHeight="1" x14ac:dyDescent="0.3">
      <c r="A609" s="68">
        <v>4</v>
      </c>
      <c r="B609" s="7" t="s">
        <v>144</v>
      </c>
      <c r="C609" s="7"/>
      <c r="D609" s="7"/>
      <c r="E609" s="7"/>
      <c r="F609" s="7"/>
      <c r="G609" s="7"/>
    </row>
    <row r="610" spans="1:7" ht="15.85" customHeight="1" x14ac:dyDescent="0.3">
      <c r="A610" s="68">
        <v>5</v>
      </c>
      <c r="B610" s="7"/>
      <c r="C610" s="7"/>
      <c r="D610" s="7"/>
      <c r="E610" s="7"/>
      <c r="F610" s="7" t="s">
        <v>140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66"/>
      <c r="B612" s="67" t="s">
        <v>38</v>
      </c>
      <c r="C612" s="67" t="s">
        <v>39</v>
      </c>
      <c r="D612" s="67" t="s">
        <v>40</v>
      </c>
      <c r="E612" s="67" t="s">
        <v>41</v>
      </c>
      <c r="F612" s="67" t="s">
        <v>42</v>
      </c>
      <c r="G612" s="67" t="s">
        <v>43</v>
      </c>
    </row>
    <row r="613" spans="1:7" ht="15.85" customHeight="1" x14ac:dyDescent="0.3">
      <c r="A613" s="68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68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68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68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68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9"/>
      <c r="C618" s="69"/>
      <c r="D618" s="69"/>
      <c r="E618" s="69"/>
      <c r="F618" s="69"/>
      <c r="G618" s="69"/>
    </row>
    <row r="619" spans="1:7" ht="15.85" customHeight="1" x14ac:dyDescent="0.3">
      <c r="C619" s="8" t="s">
        <v>36</v>
      </c>
      <c r="D619" s="65" t="s">
        <v>156</v>
      </c>
    </row>
    <row r="620" spans="1:7" ht="15.85" customHeight="1" x14ac:dyDescent="0.3">
      <c r="C620" s="8" t="s">
        <v>208</v>
      </c>
      <c r="E620" s="8" t="s">
        <v>346</v>
      </c>
    </row>
    <row r="621" spans="1:7" ht="15.85" customHeight="1" x14ac:dyDescent="0.3">
      <c r="C621" s="8" t="s">
        <v>37</v>
      </c>
    </row>
    <row r="622" spans="1:7" ht="15.85" customHeight="1" x14ac:dyDescent="0.3">
      <c r="A622" s="66"/>
      <c r="B622" s="67" t="s">
        <v>38</v>
      </c>
      <c r="C622" s="67" t="s">
        <v>39</v>
      </c>
      <c r="D622" s="67" t="s">
        <v>40</v>
      </c>
      <c r="E622" s="67" t="s">
        <v>41</v>
      </c>
      <c r="F622" s="67" t="s">
        <v>42</v>
      </c>
      <c r="G622" s="67" t="s">
        <v>43</v>
      </c>
    </row>
    <row r="623" spans="1:7" ht="15.85" customHeight="1" x14ac:dyDescent="0.3">
      <c r="A623" s="68">
        <v>1</v>
      </c>
      <c r="B623" s="7"/>
      <c r="C623" s="7"/>
      <c r="D623" s="7"/>
      <c r="E623" s="7"/>
      <c r="F623" s="7"/>
      <c r="G623" s="7"/>
    </row>
    <row r="624" spans="1:7" ht="15.85" customHeight="1" x14ac:dyDescent="0.3">
      <c r="A624" s="68">
        <v>2</v>
      </c>
      <c r="B624" s="7"/>
      <c r="C624" s="7"/>
      <c r="D624" s="7"/>
      <c r="E624" s="7"/>
      <c r="F624" s="7"/>
      <c r="G624" s="7"/>
    </row>
    <row r="625" spans="1:7" ht="15.85" customHeight="1" x14ac:dyDescent="0.3">
      <c r="A625" s="68">
        <v>3</v>
      </c>
      <c r="B625" s="7"/>
      <c r="C625" s="7"/>
      <c r="D625" s="7"/>
      <c r="E625" s="7"/>
      <c r="F625" s="7" t="s">
        <v>195</v>
      </c>
      <c r="G625" s="7" t="s">
        <v>34</v>
      </c>
    </row>
    <row r="626" spans="1:7" ht="15.85" customHeight="1" x14ac:dyDescent="0.3">
      <c r="A626" s="68">
        <v>4</v>
      </c>
      <c r="B626" s="7"/>
      <c r="C626" s="7"/>
      <c r="D626" s="7"/>
      <c r="E626" s="7"/>
      <c r="F626" s="7"/>
      <c r="G626" s="7" t="s">
        <v>304</v>
      </c>
    </row>
    <row r="627" spans="1:7" ht="15.85" customHeight="1" x14ac:dyDescent="0.3">
      <c r="A627" s="68">
        <v>5</v>
      </c>
      <c r="B627" s="7"/>
      <c r="C627" s="7"/>
      <c r="D627" s="7"/>
      <c r="E627" s="7"/>
      <c r="F627" s="7" t="s">
        <v>34</v>
      </c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66"/>
      <c r="B629" s="67" t="s">
        <v>38</v>
      </c>
      <c r="C629" s="67" t="s">
        <v>39</v>
      </c>
      <c r="D629" s="67" t="s">
        <v>40</v>
      </c>
      <c r="E629" s="67" t="s">
        <v>41</v>
      </c>
      <c r="F629" s="67" t="s">
        <v>42</v>
      </c>
      <c r="G629" s="67" t="s">
        <v>43</v>
      </c>
    </row>
    <row r="630" spans="1:7" ht="15.85" customHeight="1" x14ac:dyDescent="0.3">
      <c r="A630" s="68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68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68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68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68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9"/>
      <c r="C635" s="69"/>
      <c r="D635" s="69"/>
      <c r="E635" s="69"/>
      <c r="F635" s="69"/>
      <c r="G635" s="69"/>
    </row>
    <row r="636" spans="1:7" ht="15.85" customHeight="1" x14ac:dyDescent="0.3">
      <c r="C636" s="8" t="s">
        <v>36</v>
      </c>
      <c r="D636" s="65" t="s">
        <v>157</v>
      </c>
    </row>
    <row r="637" spans="1:7" ht="15.85" customHeight="1" x14ac:dyDescent="0.3">
      <c r="C637" s="8" t="s">
        <v>208</v>
      </c>
      <c r="E637" s="8" t="s">
        <v>346</v>
      </c>
    </row>
    <row r="638" spans="1:7" ht="15.85" customHeight="1" x14ac:dyDescent="0.3">
      <c r="C638" s="8" t="s">
        <v>37</v>
      </c>
    </row>
    <row r="639" spans="1:7" ht="15.85" customHeight="1" x14ac:dyDescent="0.3">
      <c r="A639" s="66"/>
      <c r="B639" s="67" t="s">
        <v>38</v>
      </c>
      <c r="C639" s="67" t="s">
        <v>39</v>
      </c>
      <c r="D639" s="67" t="s">
        <v>40</v>
      </c>
      <c r="E639" s="67" t="s">
        <v>41</v>
      </c>
      <c r="F639" s="67" t="s">
        <v>42</v>
      </c>
      <c r="G639" s="67" t="s">
        <v>43</v>
      </c>
    </row>
    <row r="640" spans="1:7" ht="15.85" customHeight="1" x14ac:dyDescent="0.3">
      <c r="A640" s="68">
        <v>1</v>
      </c>
      <c r="B640" s="7"/>
      <c r="C640" s="7"/>
      <c r="D640" s="7"/>
      <c r="E640" s="7"/>
      <c r="F640" s="7"/>
      <c r="G640" s="7"/>
    </row>
    <row r="641" spans="1:7" ht="15.85" customHeight="1" x14ac:dyDescent="0.3">
      <c r="A641" s="68">
        <v>2</v>
      </c>
      <c r="B641" s="7" t="s">
        <v>216</v>
      </c>
      <c r="C641" s="7"/>
      <c r="D641" s="7"/>
      <c r="E641" s="7"/>
      <c r="F641" s="7"/>
      <c r="G641" s="7"/>
    </row>
    <row r="642" spans="1:7" ht="15.85" customHeight="1" x14ac:dyDescent="0.3">
      <c r="A642" s="68">
        <v>3</v>
      </c>
      <c r="B642" s="7" t="s">
        <v>158</v>
      </c>
      <c r="C642" s="7"/>
      <c r="D642" s="7"/>
      <c r="E642" s="7"/>
      <c r="F642" s="7"/>
      <c r="G642" s="7" t="s">
        <v>215</v>
      </c>
    </row>
    <row r="643" spans="1:7" ht="15.85" customHeight="1" x14ac:dyDescent="0.3">
      <c r="A643" s="68">
        <v>4</v>
      </c>
      <c r="B643" s="7"/>
      <c r="C643" s="7"/>
      <c r="D643" s="7"/>
      <c r="E643" s="7"/>
      <c r="F643" s="7"/>
      <c r="G643" s="7" t="s">
        <v>35</v>
      </c>
    </row>
    <row r="644" spans="1:7" ht="15.85" customHeight="1" x14ac:dyDescent="0.3">
      <c r="A644" s="68">
        <v>5</v>
      </c>
      <c r="B644" s="7"/>
      <c r="C644" s="7"/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66"/>
      <c r="B646" s="67" t="s">
        <v>38</v>
      </c>
      <c r="C646" s="67" t="s">
        <v>39</v>
      </c>
      <c r="D646" s="67" t="s">
        <v>40</v>
      </c>
      <c r="E646" s="67" t="s">
        <v>41</v>
      </c>
      <c r="F646" s="67" t="s">
        <v>42</v>
      </c>
      <c r="G646" s="67" t="s">
        <v>43</v>
      </c>
    </row>
    <row r="647" spans="1:7" ht="15.85" customHeight="1" x14ac:dyDescent="0.3">
      <c r="A647" s="68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68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68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68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68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9"/>
      <c r="C652" s="69"/>
      <c r="D652" s="69"/>
      <c r="E652" s="69"/>
      <c r="F652" s="69"/>
      <c r="G652" s="69"/>
    </row>
    <row r="653" spans="1:7" ht="15.85" customHeight="1" x14ac:dyDescent="0.3">
      <c r="C653" s="8" t="s">
        <v>36</v>
      </c>
      <c r="D653" s="65" t="s">
        <v>159</v>
      </c>
    </row>
    <row r="654" spans="1:7" ht="15.85" customHeight="1" x14ac:dyDescent="0.3">
      <c r="C654" s="8" t="s">
        <v>208</v>
      </c>
      <c r="E654" s="8" t="s">
        <v>346</v>
      </c>
    </row>
    <row r="655" spans="1:7" ht="15.85" customHeight="1" x14ac:dyDescent="0.3">
      <c r="C655" s="8" t="s">
        <v>37</v>
      </c>
    </row>
    <row r="656" spans="1:7" ht="15.85" customHeight="1" x14ac:dyDescent="0.3">
      <c r="A656" s="66"/>
      <c r="B656" s="67" t="s">
        <v>38</v>
      </c>
      <c r="C656" s="67" t="s">
        <v>39</v>
      </c>
      <c r="D656" s="67" t="s">
        <v>40</v>
      </c>
      <c r="E656" s="67" t="s">
        <v>41</v>
      </c>
      <c r="F656" s="67" t="s">
        <v>42</v>
      </c>
      <c r="G656" s="67" t="s">
        <v>43</v>
      </c>
    </row>
    <row r="657" spans="1:7" ht="15.85" customHeight="1" x14ac:dyDescent="0.3">
      <c r="A657" s="68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68">
        <v>2</v>
      </c>
      <c r="B658" s="7" t="s">
        <v>33</v>
      </c>
      <c r="C658" s="7"/>
      <c r="D658" s="7"/>
      <c r="E658" s="7"/>
      <c r="F658" s="7" t="s">
        <v>193</v>
      </c>
      <c r="G658" s="7"/>
    </row>
    <row r="659" spans="1:7" ht="15.85" customHeight="1" x14ac:dyDescent="0.3">
      <c r="A659" s="68">
        <v>3</v>
      </c>
      <c r="B659" s="7" t="s">
        <v>194</v>
      </c>
      <c r="C659" s="7"/>
      <c r="D659" s="7"/>
      <c r="E659" s="7"/>
      <c r="F659" s="7" t="s">
        <v>193</v>
      </c>
      <c r="G659" s="7"/>
    </row>
    <row r="660" spans="1:7" ht="15.85" customHeight="1" x14ac:dyDescent="0.3">
      <c r="A660" s="68">
        <v>4</v>
      </c>
      <c r="B660" s="7"/>
      <c r="C660" s="7"/>
      <c r="D660" s="7"/>
      <c r="E660" s="7"/>
      <c r="F660" s="7" t="s">
        <v>307</v>
      </c>
      <c r="G660" s="7"/>
    </row>
    <row r="661" spans="1:7" ht="15.85" customHeight="1" x14ac:dyDescent="0.3">
      <c r="A661" s="68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66"/>
      <c r="B663" s="67" t="s">
        <v>38</v>
      </c>
      <c r="C663" s="67" t="s">
        <v>39</v>
      </c>
      <c r="D663" s="67" t="s">
        <v>40</v>
      </c>
      <c r="E663" s="67" t="s">
        <v>41</v>
      </c>
      <c r="F663" s="67" t="s">
        <v>42</v>
      </c>
      <c r="G663" s="67" t="s">
        <v>43</v>
      </c>
    </row>
    <row r="664" spans="1:7" ht="15.85" customHeight="1" x14ac:dyDescent="0.3">
      <c r="A664" s="68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68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68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68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68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9"/>
      <c r="C669" s="69"/>
      <c r="D669" s="69"/>
      <c r="E669" s="69"/>
      <c r="F669" s="69"/>
      <c r="G669" s="69"/>
    </row>
    <row r="670" spans="1:7" ht="15.85" customHeight="1" x14ac:dyDescent="0.3">
      <c r="C670" s="8" t="s">
        <v>36</v>
      </c>
      <c r="D670" s="65" t="s">
        <v>160</v>
      </c>
    </row>
    <row r="671" spans="1:7" ht="15.85" customHeight="1" x14ac:dyDescent="0.3">
      <c r="C671" s="8" t="s">
        <v>208</v>
      </c>
      <c r="E671" s="8" t="s">
        <v>346</v>
      </c>
    </row>
    <row r="672" spans="1:7" ht="15.85" customHeight="1" x14ac:dyDescent="0.3">
      <c r="C672" s="8" t="s">
        <v>37</v>
      </c>
    </row>
    <row r="673" spans="1:7" ht="15.85" customHeight="1" x14ac:dyDescent="0.3">
      <c r="A673" s="66"/>
      <c r="B673" s="67" t="s">
        <v>38</v>
      </c>
      <c r="C673" s="67" t="s">
        <v>39</v>
      </c>
      <c r="D673" s="67" t="s">
        <v>40</v>
      </c>
      <c r="E673" s="67" t="s">
        <v>41</v>
      </c>
      <c r="F673" s="67" t="s">
        <v>42</v>
      </c>
      <c r="G673" s="67" t="s">
        <v>43</v>
      </c>
    </row>
    <row r="674" spans="1:7" ht="15.85" customHeight="1" x14ac:dyDescent="0.3">
      <c r="A674" s="68">
        <v>1</v>
      </c>
      <c r="B674" s="7"/>
      <c r="C674" s="7"/>
      <c r="D674" s="7"/>
      <c r="E674" s="7"/>
      <c r="F674" s="7" t="s">
        <v>335</v>
      </c>
      <c r="G674" s="7"/>
    </row>
    <row r="675" spans="1:7" ht="15.85" customHeight="1" x14ac:dyDescent="0.3">
      <c r="A675" s="68">
        <v>2</v>
      </c>
      <c r="B675" s="7" t="s">
        <v>161</v>
      </c>
      <c r="C675" s="7"/>
      <c r="D675" s="7"/>
      <c r="E675" s="7"/>
      <c r="F675" s="7"/>
      <c r="G675" s="7"/>
    </row>
    <row r="676" spans="1:7" ht="15.85" customHeight="1" x14ac:dyDescent="0.3">
      <c r="A676" s="68">
        <v>3</v>
      </c>
      <c r="B676" s="7"/>
      <c r="C676" s="7"/>
      <c r="D676" s="7"/>
      <c r="E676" s="7"/>
      <c r="F676" s="7" t="s">
        <v>309</v>
      </c>
      <c r="G676" s="7"/>
    </row>
    <row r="677" spans="1:7" ht="15.85" customHeight="1" x14ac:dyDescent="0.3">
      <c r="A677" s="68">
        <v>4</v>
      </c>
      <c r="B677" s="7"/>
      <c r="C677" s="7"/>
      <c r="D677" s="7"/>
      <c r="E677" s="7"/>
      <c r="F677" s="7" t="s">
        <v>308</v>
      </c>
      <c r="G677" s="7"/>
    </row>
    <row r="678" spans="1:7" ht="15.85" customHeight="1" x14ac:dyDescent="0.3">
      <c r="A678" s="68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66"/>
      <c r="B680" s="67" t="s">
        <v>38</v>
      </c>
      <c r="C680" s="67" t="s">
        <v>39</v>
      </c>
      <c r="D680" s="67" t="s">
        <v>40</v>
      </c>
      <c r="E680" s="67" t="s">
        <v>41</v>
      </c>
      <c r="F680" s="67" t="s">
        <v>42</v>
      </c>
      <c r="G680" s="67" t="s">
        <v>43</v>
      </c>
    </row>
    <row r="681" spans="1:7" ht="15.85" customHeight="1" x14ac:dyDescent="0.3">
      <c r="A681" s="68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68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68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68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68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9"/>
      <c r="C686" s="69"/>
      <c r="D686" s="69"/>
      <c r="E686" s="69"/>
      <c r="F686" s="69"/>
      <c r="G686" s="69"/>
    </row>
    <row r="687" spans="1:7" ht="15.85" customHeight="1" x14ac:dyDescent="0.3">
      <c r="C687" s="8" t="s">
        <v>36</v>
      </c>
      <c r="D687" s="65" t="s">
        <v>162</v>
      </c>
    </row>
    <row r="688" spans="1:7" ht="15.85" customHeight="1" x14ac:dyDescent="0.3">
      <c r="C688" s="8" t="s">
        <v>208</v>
      </c>
      <c r="E688" s="8" t="s">
        <v>346</v>
      </c>
    </row>
    <row r="689" spans="1:7" ht="15.85" customHeight="1" x14ac:dyDescent="0.3">
      <c r="C689" s="8" t="s">
        <v>37</v>
      </c>
    </row>
    <row r="690" spans="1:7" ht="15.85" customHeight="1" x14ac:dyDescent="0.3">
      <c r="A690" s="66"/>
      <c r="B690" s="67" t="s">
        <v>38</v>
      </c>
      <c r="C690" s="67" t="s">
        <v>39</v>
      </c>
      <c r="D690" s="67" t="s">
        <v>40</v>
      </c>
      <c r="E690" s="67" t="s">
        <v>41</v>
      </c>
      <c r="F690" s="67" t="s">
        <v>42</v>
      </c>
      <c r="G690" s="67" t="s">
        <v>43</v>
      </c>
    </row>
    <row r="691" spans="1:7" ht="15.85" customHeight="1" x14ac:dyDescent="0.3">
      <c r="A691" s="68">
        <v>1</v>
      </c>
      <c r="B691" s="7"/>
      <c r="C691" s="7"/>
      <c r="D691" s="7"/>
      <c r="E691" s="7"/>
      <c r="F691" s="7" t="s">
        <v>324</v>
      </c>
      <c r="G691" s="7" t="s">
        <v>326</v>
      </c>
    </row>
    <row r="692" spans="1:7" ht="15.85" customHeight="1" x14ac:dyDescent="0.3">
      <c r="A692" s="68">
        <v>2</v>
      </c>
      <c r="B692" s="7"/>
      <c r="C692" s="7"/>
      <c r="D692" s="7"/>
      <c r="E692" s="7"/>
      <c r="F692" s="7" t="s">
        <v>325</v>
      </c>
      <c r="G692" s="7"/>
    </row>
    <row r="693" spans="1:7" ht="15.85" customHeight="1" x14ac:dyDescent="0.3">
      <c r="A693" s="68">
        <v>3</v>
      </c>
      <c r="B693" s="7"/>
      <c r="C693" s="7"/>
      <c r="D693" s="7"/>
      <c r="E693" s="7"/>
      <c r="F693" s="7"/>
      <c r="G693" s="7" t="s">
        <v>328</v>
      </c>
    </row>
    <row r="694" spans="1:7" ht="15.85" customHeight="1" x14ac:dyDescent="0.3">
      <c r="A694" s="68">
        <v>4</v>
      </c>
      <c r="B694" s="7"/>
      <c r="C694" s="7"/>
      <c r="D694" s="7"/>
      <c r="E694" s="7"/>
      <c r="F694" s="7"/>
      <c r="G694" s="7" t="s">
        <v>327</v>
      </c>
    </row>
    <row r="695" spans="1:7" ht="15.85" customHeight="1" x14ac:dyDescent="0.3">
      <c r="A695" s="68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66"/>
      <c r="B697" s="67" t="s">
        <v>38</v>
      </c>
      <c r="C697" s="67" t="s">
        <v>39</v>
      </c>
      <c r="D697" s="67" t="s">
        <v>40</v>
      </c>
      <c r="E697" s="67" t="s">
        <v>41</v>
      </c>
      <c r="F697" s="67" t="s">
        <v>42</v>
      </c>
      <c r="G697" s="67" t="s">
        <v>43</v>
      </c>
    </row>
    <row r="698" spans="1:7" ht="15.85" customHeight="1" x14ac:dyDescent="0.3">
      <c r="A698" s="68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68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68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68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68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9"/>
      <c r="C703" s="69"/>
      <c r="D703" s="69"/>
      <c r="E703" s="69"/>
      <c r="F703" s="69"/>
      <c r="G703" s="69"/>
    </row>
    <row r="704" spans="1:7" ht="15.85" customHeight="1" x14ac:dyDescent="0.3">
      <c r="C704" s="8" t="s">
        <v>36</v>
      </c>
      <c r="D704" s="65" t="s">
        <v>163</v>
      </c>
    </row>
    <row r="705" spans="1:7" ht="15.85" customHeight="1" x14ac:dyDescent="0.3">
      <c r="C705" s="8" t="s">
        <v>208</v>
      </c>
      <c r="E705" s="8" t="s">
        <v>346</v>
      </c>
    </row>
    <row r="706" spans="1:7" ht="15.85" customHeight="1" x14ac:dyDescent="0.3">
      <c r="C706" s="8" t="s">
        <v>37</v>
      </c>
    </row>
    <row r="707" spans="1:7" ht="15.85" customHeight="1" x14ac:dyDescent="0.3">
      <c r="A707" s="66"/>
      <c r="B707" s="67" t="s">
        <v>38</v>
      </c>
      <c r="C707" s="67" t="s">
        <v>39</v>
      </c>
      <c r="D707" s="67" t="s">
        <v>40</v>
      </c>
      <c r="E707" s="67" t="s">
        <v>41</v>
      </c>
      <c r="F707" s="67" t="s">
        <v>42</v>
      </c>
      <c r="G707" s="67" t="s">
        <v>43</v>
      </c>
    </row>
    <row r="708" spans="1:7" ht="15.85" customHeight="1" x14ac:dyDescent="0.3">
      <c r="A708" s="68">
        <v>1</v>
      </c>
      <c r="B708" s="7"/>
      <c r="C708" s="7"/>
      <c r="D708" s="7"/>
      <c r="E708" s="7"/>
      <c r="F708" s="7"/>
      <c r="G708" s="7" t="s">
        <v>330</v>
      </c>
    </row>
    <row r="709" spans="1:7" ht="15.85" customHeight="1" x14ac:dyDescent="0.3">
      <c r="A709" s="68">
        <v>2</v>
      </c>
      <c r="B709" s="7"/>
      <c r="C709" s="7"/>
      <c r="D709" s="7"/>
      <c r="E709" s="7"/>
      <c r="F709" s="7" t="s">
        <v>331</v>
      </c>
      <c r="G709" s="7" t="s">
        <v>332</v>
      </c>
    </row>
    <row r="710" spans="1:7" ht="15.85" customHeight="1" x14ac:dyDescent="0.3">
      <c r="A710" s="68">
        <v>3</v>
      </c>
      <c r="B710" s="7"/>
      <c r="C710" s="7"/>
      <c r="D710" s="7"/>
      <c r="E710" s="7"/>
      <c r="F710" s="7" t="s">
        <v>329</v>
      </c>
      <c r="G710" s="7"/>
    </row>
    <row r="711" spans="1:7" ht="15.85" customHeight="1" x14ac:dyDescent="0.3">
      <c r="A711" s="68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68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66"/>
      <c r="B714" s="67" t="s">
        <v>38</v>
      </c>
      <c r="C714" s="67" t="s">
        <v>39</v>
      </c>
      <c r="D714" s="67" t="s">
        <v>40</v>
      </c>
      <c r="E714" s="67" t="s">
        <v>41</v>
      </c>
      <c r="F714" s="67" t="s">
        <v>42</v>
      </c>
      <c r="G714" s="67" t="s">
        <v>43</v>
      </c>
    </row>
    <row r="715" spans="1:7" ht="15.85" customHeight="1" x14ac:dyDescent="0.3">
      <c r="A715" s="68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68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68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68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68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9"/>
      <c r="C720" s="69"/>
      <c r="D720" s="69"/>
      <c r="E720" s="69"/>
      <c r="F720" s="69"/>
      <c r="G720" s="69"/>
    </row>
    <row r="721" spans="1:7" ht="15.85" customHeight="1" x14ac:dyDescent="0.3">
      <c r="C721" s="8" t="s">
        <v>36</v>
      </c>
      <c r="D721" s="65" t="s">
        <v>164</v>
      </c>
    </row>
    <row r="722" spans="1:7" ht="15.85" customHeight="1" x14ac:dyDescent="0.3">
      <c r="C722" s="8" t="s">
        <v>208</v>
      </c>
      <c r="E722" s="8" t="s">
        <v>346</v>
      </c>
    </row>
    <row r="723" spans="1:7" ht="15.85" customHeight="1" x14ac:dyDescent="0.3">
      <c r="C723" s="8" t="s">
        <v>37</v>
      </c>
    </row>
    <row r="724" spans="1:7" ht="15.85" customHeight="1" x14ac:dyDescent="0.3">
      <c r="A724" s="66"/>
      <c r="B724" s="67" t="s">
        <v>38</v>
      </c>
      <c r="C724" s="67" t="s">
        <v>39</v>
      </c>
      <c r="D724" s="67" t="s">
        <v>40</v>
      </c>
      <c r="E724" s="67" t="s">
        <v>41</v>
      </c>
      <c r="F724" s="67" t="s">
        <v>42</v>
      </c>
      <c r="G724" s="67" t="s">
        <v>43</v>
      </c>
    </row>
    <row r="725" spans="1:7" ht="15.85" customHeight="1" x14ac:dyDescent="0.3">
      <c r="A725" s="68">
        <v>1</v>
      </c>
      <c r="B725" s="7"/>
      <c r="C725" s="7"/>
      <c r="D725" s="7"/>
      <c r="E725" s="7"/>
      <c r="F725" s="7" t="s">
        <v>339</v>
      </c>
      <c r="G725" s="7" t="s">
        <v>312</v>
      </c>
    </row>
    <row r="726" spans="1:7" ht="15.85" customHeight="1" x14ac:dyDescent="0.3">
      <c r="A726" s="68">
        <v>2</v>
      </c>
      <c r="B726" s="7" t="s">
        <v>313</v>
      </c>
      <c r="C726" s="7"/>
      <c r="D726" s="7"/>
      <c r="E726" s="7"/>
      <c r="F726" s="7" t="s">
        <v>341</v>
      </c>
      <c r="G726" s="7" t="s">
        <v>314</v>
      </c>
    </row>
    <row r="727" spans="1:7" ht="15.85" customHeight="1" x14ac:dyDescent="0.3">
      <c r="A727" s="68">
        <v>3</v>
      </c>
      <c r="B727" s="7" t="s">
        <v>317</v>
      </c>
      <c r="C727" s="7"/>
      <c r="D727" s="7"/>
      <c r="E727" s="7"/>
      <c r="F727" s="7" t="s">
        <v>336</v>
      </c>
      <c r="G727" s="7" t="s">
        <v>316</v>
      </c>
    </row>
    <row r="728" spans="1:7" ht="15.85" customHeight="1" x14ac:dyDescent="0.3">
      <c r="A728" s="68">
        <v>4</v>
      </c>
      <c r="B728" s="7" t="s">
        <v>340</v>
      </c>
      <c r="C728" s="7"/>
      <c r="D728" s="7"/>
      <c r="E728" s="7"/>
      <c r="F728" s="7" t="s">
        <v>338</v>
      </c>
      <c r="G728" s="7" t="s">
        <v>315</v>
      </c>
    </row>
    <row r="729" spans="1:7" ht="15.85" customHeight="1" x14ac:dyDescent="0.3">
      <c r="A729" s="68">
        <v>5</v>
      </c>
      <c r="B729" s="7" t="s">
        <v>337</v>
      </c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66"/>
      <c r="B731" s="67" t="s">
        <v>38</v>
      </c>
      <c r="C731" s="67" t="s">
        <v>39</v>
      </c>
      <c r="D731" s="67" t="s">
        <v>40</v>
      </c>
      <c r="E731" s="67" t="s">
        <v>41</v>
      </c>
      <c r="F731" s="67" t="s">
        <v>42</v>
      </c>
      <c r="G731" s="67" t="s">
        <v>43</v>
      </c>
    </row>
    <row r="732" spans="1:7" ht="15.85" customHeight="1" x14ac:dyDescent="0.3">
      <c r="A732" s="68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68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68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68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68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2026-03-29T07:50:01Z</dcterms:modified>
</cp:coreProperties>
</file>